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ownloads\"/>
    </mc:Choice>
  </mc:AlternateContent>
  <xr:revisionPtr revIDLastSave="0" documentId="13_ncr:1_{15CBF371-31FC-4D1B-A4F0-D90F369E39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  <sheet name="Padron mil dias" sheetId="14" r:id="rId14"/>
    <sheet name="Padron Dec" sheetId="15" r:id="rId15"/>
    <sheet name="Padron Prioritarios" sheetId="16" r:id="rId16"/>
  </sheets>
  <externalReferences>
    <externalReference r:id="rId17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44525"/>
</workbook>
</file>

<file path=xl/sharedStrings.xml><?xml version="1.0" encoding="utf-8"?>
<sst xmlns="http://schemas.openxmlformats.org/spreadsheetml/2006/main" count="7458" uniqueCount="4133">
  <si>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</si>
  <si>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</si>
  <si>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</si>
  <si>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</si>
  <si>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</si>
  <si>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</si>
  <si>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</si>
  <si>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</si>
  <si>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</si>
  <si>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</si>
  <si>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</si>
  <si>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</si>
  <si>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</si>
  <si>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</si>
  <si>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</si>
  <si>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</si>
  <si>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</si>
  <si>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</si>
  <si>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</si>
  <si>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</si>
  <si>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</si>
  <si>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</si>
  <si>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</si>
  <si>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</si>
  <si>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</si>
  <si>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</si>
  <si>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</si>
  <si>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</si>
  <si>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</si>
  <si>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</si>
  <si>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</si>
  <si>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</si>
  <si>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</si>
  <si>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</si>
  <si>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</si>
  <si>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</si>
  <si>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</si>
  <si>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</si>
  <si>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</si>
  <si>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</si>
  <si>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</si>
  <si>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</si>
  <si>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</si>
  <si>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</si>
  <si>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</si>
  <si>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</si>
  <si>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</si>
  <si>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</si>
  <si>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</si>
  <si>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</si>
  <si>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</si>
  <si>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</si>
  <si>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</si>
  <si>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</si>
  <si>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</si>
  <si>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</si>
  <si>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</si>
  <si>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</si>
  <si>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</si>
  <si>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</si>
  <si>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</si>
  <si>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</si>
  <si>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</si>
  <si>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</si>
  <si>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</si>
  <si>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</si>
  <si>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</si>
  <si>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</si>
  <si>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</si>
  <si>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</si>
  <si>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</si>
  <si>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</si>
  <si>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</si>
  <si>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</si>
  <si>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</si>
  <si>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</si>
  <si>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</si>
  <si>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</si>
  <si>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</si>
  <si>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</si>
  <si>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</si>
  <si>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</si>
  <si>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</si>
  <si>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</si>
  <si>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</si>
  <si>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</si>
  <si>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</si>
  <si>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</si>
  <si>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</si>
  <si>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</si>
  <si>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</si>
  <si>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</si>
  <si>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</si>
  <si>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</si>
  <si>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</si>
  <si>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</si>
  <si>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</si>
  <si>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</si>
  <si>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</si>
  <si>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</si>
  <si>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</si>
  <si>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</si>
  <si>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</si>
  <si>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</si>
  <si>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</si>
  <si>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</si>
  <si>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</si>
  <si>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</si>
  <si>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</si>
  <si>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</si>
  <si>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</si>
  <si>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</si>
  <si>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</si>
  <si>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</si>
  <si>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</si>
  <si>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</si>
  <si>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</si>
  <si>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</si>
  <si>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</si>
  <si>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</si>
  <si>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</si>
  <si>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</si>
  <si>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</si>
  <si>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</si>
  <si>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</si>
  <si>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</si>
  <si>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</si>
  <si>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</si>
  <si>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</si>
  <si>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</si>
  <si>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</si>
  <si>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</si>
  <si>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</si>
  <si>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</si>
  <si>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</si>
  <si>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</si>
  <si>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</si>
  <si>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</si>
  <si>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</si>
  <si>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</si>
  <si>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</si>
  <si>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</si>
  <si>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</si>
  <si>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</si>
  <si>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</si>
  <si>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</si>
  <si>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</si>
  <si>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</si>
  <si>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</si>
  <si>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</si>
  <si>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</si>
  <si>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</si>
  <si>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</si>
  <si>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</si>
  <si>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</si>
  <si>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</si>
  <si>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</si>
  <si>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</si>
  <si>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</si>
  <si>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</si>
  <si>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</si>
  <si>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</si>
  <si>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</si>
  <si>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</si>
  <si>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</si>
  <si>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</si>
  <si>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</si>
  <si>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</si>
  <si>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</si>
  <si>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</si>
  <si>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</si>
  <si>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</si>
  <si>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</si>
  <si>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</si>
  <si>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</si>
  <si>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JUAN FRANCISCO LARA SOTO</t>
  </si>
  <si>
    <t>ASISTENCIA ALIMENTARIA</t>
  </si>
  <si>
    <t>GACETA OFICIAL</t>
  </si>
  <si>
    <t>http://www.difver.gob.mx/2021/04/desayunos-escolares-frios/</t>
  </si>
  <si>
    <t>Adultos y menores de 2 años en situacion vulnerable</t>
  </si>
  <si>
    <t>curp del beneficiario(a)</t>
  </si>
  <si>
    <t>Alimentacion Escolar Caliente</t>
  </si>
  <si>
    <t>Atencion Alimentaria a Grupos Prioritarios</t>
  </si>
  <si>
    <t>http://www.difver.gob.mx/2021/04/atencion-alimentaria-a-grupos-prioritarios/</t>
  </si>
  <si>
    <t>Adultos y menores de 5 años 11 Meses en situacion vulnerable</t>
  </si>
  <si>
    <t>Atención alimentaria en los primeros 1000 dias de vida</t>
  </si>
  <si>
    <t>Atención a población vulnerable</t>
  </si>
  <si>
    <t>Asistencia Alimentaria</t>
  </si>
  <si>
    <t>Karla Estefania Melchor Ventura</t>
  </si>
  <si>
    <t>Silvia Lizeth Martinez Perez</t>
  </si>
  <si>
    <t>http://www.difver.gob.mx/2021/04/atencion-alimentaria-en-los-primeros-1000-dias/</t>
  </si>
  <si>
    <t>cursar grado escolar de preescolar, primaria o secudaria</t>
  </si>
  <si>
    <t>Nombre(s)</t>
  </si>
  <si>
    <t>Primer apellido</t>
  </si>
  <si>
    <t>Segundo apellido</t>
  </si>
  <si>
    <t>CENV890506MVZRRR08</t>
  </si>
  <si>
    <t>VERONICA</t>
  </si>
  <si>
    <t>CRESCENCIO</t>
  </si>
  <si>
    <t>NORIEGA</t>
  </si>
  <si>
    <t>ROCP540622HMCDNL01</t>
  </si>
  <si>
    <t>PAULINO</t>
  </si>
  <si>
    <t>RODRIGUEZ</t>
  </si>
  <si>
    <t>CONTRERAS</t>
  </si>
  <si>
    <t>VAPI460826MVZZLR08</t>
  </si>
  <si>
    <t>IRMA</t>
  </si>
  <si>
    <t>VAZQUEZ</t>
  </si>
  <si>
    <t>PALACIOS</t>
  </si>
  <si>
    <t>MORL991013MVZRSR08</t>
  </si>
  <si>
    <t>LORENA</t>
  </si>
  <si>
    <t>MORALES</t>
  </si>
  <si>
    <t>ROSALES</t>
  </si>
  <si>
    <t>ROLL800314MVZSNR02</t>
  </si>
  <si>
    <t>LEON</t>
  </si>
  <si>
    <t>DOGR510117MVZMNS03</t>
  </si>
  <si>
    <t>ROSA MARIA</t>
  </si>
  <si>
    <t>DOMINGUEZ</t>
  </si>
  <si>
    <t>GONZALEZ</t>
  </si>
  <si>
    <t>BEGR660530MVZRRY08</t>
  </si>
  <si>
    <t>REYNA</t>
  </si>
  <si>
    <t>BERISTAIN</t>
  </si>
  <si>
    <t>GARCIA</t>
  </si>
  <si>
    <t>SAHZ450605MVZNRN02</t>
  </si>
  <si>
    <t>ZENAIDA</t>
  </si>
  <si>
    <t>SANCHEZ</t>
  </si>
  <si>
    <t>HERNANDEZ</t>
  </si>
  <si>
    <t>TOOV571223MVZRRC17</t>
  </si>
  <si>
    <t>VICTORIA</t>
  </si>
  <si>
    <t>TORRALVA</t>
  </si>
  <si>
    <t>ORTIZ</t>
  </si>
  <si>
    <t>SALL550825HVZNPS15</t>
  </si>
  <si>
    <t>LUIS</t>
  </si>
  <si>
    <t>LOPEZ</t>
  </si>
  <si>
    <t>RXBA340417HVZDZN07</t>
  </si>
  <si>
    <t>ANICETO</t>
  </si>
  <si>
    <t>BAEZ</t>
  </si>
  <si>
    <t>LEGE441018HVZNRN04</t>
  </si>
  <si>
    <t>ENRIQUE</t>
  </si>
  <si>
    <t xml:space="preserve">LEON </t>
  </si>
  <si>
    <t>MABP410429HVZRLD05</t>
  </si>
  <si>
    <t>PEDRO</t>
  </si>
  <si>
    <t>MARQUEZ</t>
  </si>
  <si>
    <t>BALLINAS</t>
  </si>
  <si>
    <t>CAVC320416MVZBVN08</t>
  </si>
  <si>
    <t>CONCEPCION TERESA</t>
  </si>
  <si>
    <t>CABAÑAS</t>
  </si>
  <si>
    <t>VIVAR</t>
  </si>
  <si>
    <t>RUOA530123MCSZVD01</t>
  </si>
  <si>
    <t>AIDA CELIA</t>
  </si>
  <si>
    <t>RUIZ</t>
  </si>
  <si>
    <t>OVANDO</t>
  </si>
  <si>
    <t>COCE661027MVZRRL09</t>
  </si>
  <si>
    <t>MARIA EULALIA</t>
  </si>
  <si>
    <t>CORTES</t>
  </si>
  <si>
    <t>CARRASCO</t>
  </si>
  <si>
    <t>MADJ540824HVZRVN02</t>
  </si>
  <si>
    <t>JUAN AUREO</t>
  </si>
  <si>
    <t>MARTINEZ</t>
  </si>
  <si>
    <t>DAVILA</t>
  </si>
  <si>
    <t>GAMC560812MPLRNL07</t>
  </si>
  <si>
    <t>CLARA</t>
  </si>
  <si>
    <t>MONTERROSAS</t>
  </si>
  <si>
    <t>GOTC441122MVZNNC09</t>
  </si>
  <si>
    <t>CECILIA</t>
  </si>
  <si>
    <t>TENTLE</t>
  </si>
  <si>
    <t>RACJ600624MVZMRN06</t>
  </si>
  <si>
    <t>JUANA</t>
  </si>
  <si>
    <t>RAMIREZ</t>
  </si>
  <si>
    <t>CRUZ</t>
  </si>
  <si>
    <t>GOGM930503MVZNRR07</t>
  </si>
  <si>
    <t>MARICRUZ</t>
  </si>
  <si>
    <t>HIVF681013MVZDLR05</t>
  </si>
  <si>
    <t>FRANCISCA</t>
  </si>
  <si>
    <t>HIDALGO</t>
  </si>
  <si>
    <t>VALDERRAMAS</t>
  </si>
  <si>
    <t>NOJE511217HVZRRT09</t>
  </si>
  <si>
    <t>EUTIQUIO</t>
  </si>
  <si>
    <t>JUAREZ</t>
  </si>
  <si>
    <t>AAGA840406MVZCRB01</t>
  </si>
  <si>
    <t>ABIGAIL</t>
  </si>
  <si>
    <t>ACATL</t>
  </si>
  <si>
    <t>REXD460906HVZYXN06</t>
  </si>
  <si>
    <t>DONACIANO</t>
  </si>
  <si>
    <t>REYES</t>
  </si>
  <si>
    <t/>
  </si>
  <si>
    <t>MAOE470718MVZRRG02</t>
  </si>
  <si>
    <t>MARIA EUGENIA</t>
  </si>
  <si>
    <t>SAGS650208MVZLRL08</t>
  </si>
  <si>
    <t>SILVIA</t>
  </si>
  <si>
    <t>SALAS</t>
  </si>
  <si>
    <t>GRANADOS</t>
  </si>
  <si>
    <t>SOAL440128MVZLCS01</t>
  </si>
  <si>
    <t>LUISA</t>
  </si>
  <si>
    <t>SOLIS</t>
  </si>
  <si>
    <t>ACOSTA</t>
  </si>
  <si>
    <t>CASD490105HVZNNL00</t>
  </si>
  <si>
    <t>DELFINO</t>
  </si>
  <si>
    <t>CANSECO</t>
  </si>
  <si>
    <t>COGA761206MVZSNR02</t>
  </si>
  <si>
    <t>ARACELI</t>
  </si>
  <si>
    <t>COSCO</t>
  </si>
  <si>
    <t>HEGY940422MMCRNS04</t>
  </si>
  <si>
    <t>YESSENIA</t>
  </si>
  <si>
    <t>CUAA940422HMCRRR09</t>
  </si>
  <si>
    <t>ARGENIS ENRIQUE</t>
  </si>
  <si>
    <t>ARREDONDO</t>
  </si>
  <si>
    <t>MOHE610514MVZRRN02</t>
  </si>
  <si>
    <t>ENEDINA</t>
  </si>
  <si>
    <t>CAML811012MGTMRZ04</t>
  </si>
  <si>
    <t>MARIA DE LA LUZ</t>
  </si>
  <si>
    <t>CAMARGO</t>
  </si>
  <si>
    <t>VIHA670726HVZLRN08</t>
  </si>
  <si>
    <t>ANGEL</t>
  </si>
  <si>
    <t>VILLEGAS</t>
  </si>
  <si>
    <t>VIHA551020MVZLRN07</t>
  </si>
  <si>
    <t>ANDREA</t>
  </si>
  <si>
    <t>CUHL690606MVZRRD02</t>
  </si>
  <si>
    <t>LIDIA</t>
  </si>
  <si>
    <t>DE LA CRUZ</t>
  </si>
  <si>
    <t>LIBE550420MVZRDL00</t>
  </si>
  <si>
    <t>MARIA ELENA</t>
  </si>
  <si>
    <t>LIRA</t>
  </si>
  <si>
    <t>BADILLO</t>
  </si>
  <si>
    <t>MACM651105HVZRRR11</t>
  </si>
  <si>
    <t>MARTIN</t>
  </si>
  <si>
    <t>MIDL581106MVZRZR00</t>
  </si>
  <si>
    <t>LORENA ELENA MARGARITA</t>
  </si>
  <si>
    <t>MIRANDA</t>
  </si>
  <si>
    <t>DIAZ</t>
  </si>
  <si>
    <t>MAMF460925HVZRRR07</t>
  </si>
  <si>
    <t>FERMIN</t>
  </si>
  <si>
    <t>HEGH320328MVZRZR08</t>
  </si>
  <si>
    <t>HERLINDA</t>
  </si>
  <si>
    <t>GUZMAN</t>
  </si>
  <si>
    <t>GAGC670807MVZRNR08</t>
  </si>
  <si>
    <t>MARIA DEL CARMEN</t>
  </si>
  <si>
    <t>BOFV731205MVZRRL00</t>
  </si>
  <si>
    <t>VALENTINA</t>
  </si>
  <si>
    <t>BORBONIO</t>
  </si>
  <si>
    <t>FERNANDEZ</t>
  </si>
  <si>
    <t>AARE780701HCHVDL07</t>
  </si>
  <si>
    <t>EULALIO ANTONIO</t>
  </si>
  <si>
    <t>AVALOS</t>
  </si>
  <si>
    <t>MAGM590923MVZRRR03</t>
  </si>
  <si>
    <t>MAURA OLGA</t>
  </si>
  <si>
    <t>MALG371223MVZRPD05</t>
  </si>
  <si>
    <t>GUADALUPE</t>
  </si>
  <si>
    <t>HOCG611202HVZNRN06</t>
  </si>
  <si>
    <t>GENARO</t>
  </si>
  <si>
    <t>HONORATO</t>
  </si>
  <si>
    <t>CERVANTES</t>
  </si>
  <si>
    <t>OOLM660410MVZSPR04</t>
  </si>
  <si>
    <t>MARTHA</t>
  </si>
  <si>
    <t>OSORIO</t>
  </si>
  <si>
    <t>LUME930907HVZNRR09</t>
  </si>
  <si>
    <t xml:space="preserve">ERNESTO  </t>
  </si>
  <si>
    <t>LUNA</t>
  </si>
  <si>
    <t>FIME780911HVZGRD05</t>
  </si>
  <si>
    <t>EDGAR OMAR</t>
  </si>
  <si>
    <t>FIGUEROA</t>
  </si>
  <si>
    <t>RIAZ691004MVZVCL04</t>
  </si>
  <si>
    <t>ZOILA</t>
  </si>
  <si>
    <t>RIVERA</t>
  </si>
  <si>
    <t>ACATECO</t>
  </si>
  <si>
    <t>LAMR540106HVZRNY00</t>
  </si>
  <si>
    <t>RAYMUNDO</t>
  </si>
  <si>
    <t>LARA</t>
  </si>
  <si>
    <t>MENDEZ</t>
  </si>
  <si>
    <t>HESI911229MVZRNV04</t>
  </si>
  <si>
    <t>MARIA IVETTE</t>
  </si>
  <si>
    <t>HERRERA</t>
  </si>
  <si>
    <t>VEDB590330HVZNZN09</t>
  </si>
  <si>
    <t>BENJAMIN</t>
  </si>
  <si>
    <t>VENTURA</t>
  </si>
  <si>
    <t>AUAS530304MVZNLC17</t>
  </si>
  <si>
    <t>SOCORRO</t>
  </si>
  <si>
    <t>ANGUIANO</t>
  </si>
  <si>
    <t>ALMANZA</t>
  </si>
  <si>
    <t>AURS780921HVZNDR03</t>
  </si>
  <si>
    <t>SERGIO</t>
  </si>
  <si>
    <t>RALN871017MVZMPN08</t>
  </si>
  <si>
    <t>NANCY</t>
  </si>
  <si>
    <t>GOLC520815MVZNPR03</t>
  </si>
  <si>
    <t>MARIA CARIDAD</t>
  </si>
  <si>
    <t>AARR630330HVZLDG05</t>
  </si>
  <si>
    <t>REGULO CIPRIANO</t>
  </si>
  <si>
    <t>ALVARADO</t>
  </si>
  <si>
    <t>LAAA590126HVZRCN07</t>
  </si>
  <si>
    <t>JOSE ANTONIO</t>
  </si>
  <si>
    <t>LOCJ570608MVZPNS06</t>
  </si>
  <si>
    <t>MARIA DE JESUS</t>
  </si>
  <si>
    <t>CANO</t>
  </si>
  <si>
    <t>LOCC840313HVZPNS06</t>
  </si>
  <si>
    <t>CESAR CHRISTIAN</t>
  </si>
  <si>
    <t>COOR571216MDFLRS09</t>
  </si>
  <si>
    <t xml:space="preserve">ROSA VIRGINIA </t>
  </si>
  <si>
    <t xml:space="preserve">COLIN </t>
  </si>
  <si>
    <t>ORTEGA</t>
  </si>
  <si>
    <t>GOOG721203MVZNRD00</t>
  </si>
  <si>
    <t xml:space="preserve">GUADALUPE  </t>
  </si>
  <si>
    <t>SACG780625HVZNLL05</t>
  </si>
  <si>
    <t>GUILLERMO</t>
  </si>
  <si>
    <t>COLIN</t>
  </si>
  <si>
    <t>RAHA421206MVZNRS04</t>
  </si>
  <si>
    <t>ASELA</t>
  </si>
  <si>
    <t>RANGEL</t>
  </si>
  <si>
    <t>VAPE650225MVZLRL06</t>
  </si>
  <si>
    <t>ELBIRA</t>
  </si>
  <si>
    <t>VALLEJO</t>
  </si>
  <si>
    <t>PEREZ</t>
  </si>
  <si>
    <t>COVI931208HVZRLG08</t>
  </si>
  <si>
    <t>JOSE IGNACIO</t>
  </si>
  <si>
    <t>FOFM580525HOCLLR05</t>
  </si>
  <si>
    <t>MARIO</t>
  </si>
  <si>
    <t>FLORES</t>
  </si>
  <si>
    <t>DERR560110MVZLSS07</t>
  </si>
  <si>
    <t>MARIA ROSA GUADALUPE</t>
  </si>
  <si>
    <t xml:space="preserve">DELGADO </t>
  </si>
  <si>
    <t>ROSAS</t>
  </si>
  <si>
    <t>FODG861210MVZLLD09</t>
  </si>
  <si>
    <t>DELGADO</t>
  </si>
  <si>
    <t>AUGL530726HVZGLS05</t>
  </si>
  <si>
    <t>JOSE LUIS</t>
  </si>
  <si>
    <t>AGUILAR</t>
  </si>
  <si>
    <t>GALLEGOS</t>
  </si>
  <si>
    <t>LUGR900213MVZNRS04</t>
  </si>
  <si>
    <t>ROSALIA</t>
  </si>
  <si>
    <t>GUERRERO</t>
  </si>
  <si>
    <t>VATG571226MVZLJL05</t>
  </si>
  <si>
    <t>GUILLERMINA</t>
  </si>
  <si>
    <t>VALENCIA</t>
  </si>
  <si>
    <t>TEJEDA</t>
  </si>
  <si>
    <t>HEBC701031MGTRRR07</t>
  </si>
  <si>
    <t>BRAVO</t>
  </si>
  <si>
    <t>GAHR970101HMNRRC07</t>
  </si>
  <si>
    <t>RICARDO</t>
  </si>
  <si>
    <t>GOMC701101MVZMYR13</t>
  </si>
  <si>
    <t>MARIA CRISTINA</t>
  </si>
  <si>
    <t>GOMEZ</t>
  </si>
  <si>
    <t>MAYO</t>
  </si>
  <si>
    <t>OEYA690925HVZRVL00</t>
  </si>
  <si>
    <t>ALFREDO</t>
  </si>
  <si>
    <t>YOVAL</t>
  </si>
  <si>
    <t>LUCE580728HVZNRR03</t>
  </si>
  <si>
    <t>GACO540905MVZRRB08</t>
  </si>
  <si>
    <t>OBDULIA</t>
  </si>
  <si>
    <t>ROPD520605MVZMRR01</t>
  </si>
  <si>
    <t>DOROTEA</t>
  </si>
  <si>
    <t>ROMERO</t>
  </si>
  <si>
    <t>MAPD620117MVZRDD02</t>
  </si>
  <si>
    <t>DEIDA</t>
  </si>
  <si>
    <t>PADRON</t>
  </si>
  <si>
    <t>ROMA791217MVZJRN05</t>
  </si>
  <si>
    <t xml:space="preserve">ANA LILIA  </t>
  </si>
  <si>
    <t>ROJAS</t>
  </si>
  <si>
    <t>ROMM990803MVZJRV02</t>
  </si>
  <si>
    <t>MAVIE ESTHER</t>
  </si>
  <si>
    <t>CURA670210MVZRMD09</t>
  </si>
  <si>
    <t xml:space="preserve">AIDE  </t>
  </si>
  <si>
    <t>COOS551203MVZRSL03</t>
  </si>
  <si>
    <t xml:space="preserve">OSORIO </t>
  </si>
  <si>
    <t>AICD760112MVZVRV08</t>
  </si>
  <si>
    <t>DEVORA</t>
  </si>
  <si>
    <t>AVILA</t>
  </si>
  <si>
    <t>NIZG600209MVZVML00</t>
  </si>
  <si>
    <t>GLORIA</t>
  </si>
  <si>
    <t>NIEVA</t>
  </si>
  <si>
    <t>ZAMORANO</t>
  </si>
  <si>
    <t>OEBD601126MOCLLL05</t>
  </si>
  <si>
    <t xml:space="preserve">DELFINA CATALINA </t>
  </si>
  <si>
    <t>OLMEDO</t>
  </si>
  <si>
    <t>BALTAZAR</t>
  </si>
  <si>
    <t>PEMI831225MVZRRR00</t>
  </si>
  <si>
    <t>SEHJ520126HVZRRS07</t>
  </si>
  <si>
    <t>JOSE</t>
  </si>
  <si>
    <t>SERRANO</t>
  </si>
  <si>
    <t>IAOA510530MVZBSM05</t>
  </si>
  <si>
    <t>AMELIA</t>
  </si>
  <si>
    <t>IBAÑEZ</t>
  </si>
  <si>
    <t>RAMR830614MVZMGS04</t>
  </si>
  <si>
    <t>ROSA ISELA</t>
  </si>
  <si>
    <t>RAMOS</t>
  </si>
  <si>
    <t>MAGDALENO</t>
  </si>
  <si>
    <t>MAMI650207MVZGRS03</t>
  </si>
  <si>
    <t>MARIA ISABEL</t>
  </si>
  <si>
    <t>GOGA890401MVZMRN02</t>
  </si>
  <si>
    <t>ANGELINA</t>
  </si>
  <si>
    <t>RIBA670105MVZCXL16</t>
  </si>
  <si>
    <t>ALICIA</t>
  </si>
  <si>
    <t xml:space="preserve">RICO </t>
  </si>
  <si>
    <t>BAÑUELOS</t>
  </si>
  <si>
    <t>RAVO641226HVZMLS08</t>
  </si>
  <si>
    <t>OSCAR</t>
  </si>
  <si>
    <t>VALVERDE</t>
  </si>
  <si>
    <t>VERA680903HVZLSR03</t>
  </si>
  <si>
    <t>ARISTEO</t>
  </si>
  <si>
    <t>VELASQUEZ</t>
  </si>
  <si>
    <t>CAHS501122HVZRRN09</t>
  </si>
  <si>
    <t>SANTIAGO</t>
  </si>
  <si>
    <t>CARRIZAL</t>
  </si>
  <si>
    <t>MERM640426MVZNDC05</t>
  </si>
  <si>
    <t>MICAELA</t>
  </si>
  <si>
    <t>MENA</t>
  </si>
  <si>
    <t>ZAPJ690205HDFMRR00</t>
  </si>
  <si>
    <t>JORGE</t>
  </si>
  <si>
    <t>ZAMORA</t>
  </si>
  <si>
    <t>PRADO</t>
  </si>
  <si>
    <t>MADA791119MVZRZN08</t>
  </si>
  <si>
    <t>ANGELICA ISABEL</t>
  </si>
  <si>
    <t>GAXR620521MVZRXS05</t>
  </si>
  <si>
    <t>MOCF660820MVZRTR02</t>
  </si>
  <si>
    <t xml:space="preserve">FRANCISCA </t>
  </si>
  <si>
    <t>COTO</t>
  </si>
  <si>
    <t>MASA940320MVZCNL08</t>
  </si>
  <si>
    <t>ALEJANDRA</t>
  </si>
  <si>
    <t>MACHORRO</t>
  </si>
  <si>
    <t>NXCA320125MDFVRT03</t>
  </si>
  <si>
    <t>AUTREBERTA ELVIRA</t>
  </si>
  <si>
    <t>NAVARRETE</t>
  </si>
  <si>
    <t>LEPR570125MVZNNT08</t>
  </si>
  <si>
    <t>RITA</t>
  </si>
  <si>
    <t>PINEDA</t>
  </si>
  <si>
    <t>AOMR590904MVZNRS01</t>
  </si>
  <si>
    <t>ANTONIO</t>
  </si>
  <si>
    <t>MAAR350720MPLRNF09</t>
  </si>
  <si>
    <t>MARIA REFUGIO MAGDALENA</t>
  </si>
  <si>
    <t>ANDRADE</t>
  </si>
  <si>
    <t>ROAA970324MVZMCN02</t>
  </si>
  <si>
    <t>ANA LINA</t>
  </si>
  <si>
    <t>ROMAN</t>
  </si>
  <si>
    <t>OICJ700101HVZRRV21</t>
  </si>
  <si>
    <t>JAVIER</t>
  </si>
  <si>
    <t>CARDENAS</t>
  </si>
  <si>
    <t>VIOR720918HVZLRC04</t>
  </si>
  <si>
    <t xml:space="preserve">VILLALOBOS </t>
  </si>
  <si>
    <t>PARG681205MVZCND00</t>
  </si>
  <si>
    <t>PACHECO</t>
  </si>
  <si>
    <t>AESS670323MDFRNN00</t>
  </si>
  <si>
    <t>SANTA CONCEPCION</t>
  </si>
  <si>
    <t>SALH650824HDFLPM02</t>
  </si>
  <si>
    <t>HUMBERTO JOSE LUIS</t>
  </si>
  <si>
    <t>AISD620422MVZTRL02</t>
  </si>
  <si>
    <t>DULCE MARIA</t>
  </si>
  <si>
    <t>ATILANO</t>
  </si>
  <si>
    <t>SERNA</t>
  </si>
  <si>
    <t>RAMP700427MPLMNT03</t>
  </si>
  <si>
    <t>PETRA</t>
  </si>
  <si>
    <t>MENDOZA</t>
  </si>
  <si>
    <t>VEDT631109MVZNZD07</t>
  </si>
  <si>
    <t>TEODORA</t>
  </si>
  <si>
    <t>ROCC671230HVZJRR03</t>
  </si>
  <si>
    <t>CARLOS</t>
  </si>
  <si>
    <t>ROSK200929HVZMNLA8</t>
  </si>
  <si>
    <t>KEILER</t>
  </si>
  <si>
    <t>OESB200831HVZRSRA2</t>
  </si>
  <si>
    <t>BRYAM GAEL</t>
  </si>
  <si>
    <t>SOSA</t>
  </si>
  <si>
    <t>AAPE200514MVZPRVA1</t>
  </si>
  <si>
    <t>EVELIN</t>
  </si>
  <si>
    <t>APALE</t>
  </si>
  <si>
    <t>PERALTA</t>
  </si>
  <si>
    <t>MERM191208MVZLVRA8</t>
  </si>
  <si>
    <t>MARELY</t>
  </si>
  <si>
    <t>MELCHOR</t>
  </si>
  <si>
    <t>SARK200921MJCNSYA7</t>
  </si>
  <si>
    <t>KEYLI MARIEL</t>
  </si>
  <si>
    <t>DE LA ROSA</t>
  </si>
  <si>
    <t>MOOG201213HVZNSSA4</t>
  </si>
  <si>
    <t>JOSE GUADALUPE</t>
  </si>
  <si>
    <t>MONTES</t>
  </si>
  <si>
    <t>HESN200604MVZRNMA3</t>
  </si>
  <si>
    <t>NOEMI</t>
  </si>
  <si>
    <t>HUTE200811HVZRLLA9</t>
  </si>
  <si>
    <t>ELIHU EMMANUEL</t>
  </si>
  <si>
    <t>HUERTA</t>
  </si>
  <si>
    <t>TLAXCALA</t>
  </si>
  <si>
    <t>TOSS200908MVZRNKA9</t>
  </si>
  <si>
    <t>SAKURA OLIVETT</t>
  </si>
  <si>
    <t>TORRES</t>
  </si>
  <si>
    <t>RACD200312HVZMSYA3</t>
  </si>
  <si>
    <t>DYLAN YARED</t>
  </si>
  <si>
    <t>CASAS</t>
  </si>
  <si>
    <t>SAAC201103HPLNGRA3</t>
  </si>
  <si>
    <t>CRISTOBAL RONALDO</t>
  </si>
  <si>
    <t>REHF200724HVZYRRA3</t>
  </si>
  <si>
    <t>FERNANDO</t>
  </si>
  <si>
    <t>RORM200620MVZDYLA5</t>
  </si>
  <si>
    <t>MILAGROS</t>
  </si>
  <si>
    <t>OOHK201216MVZSRYA9</t>
  </si>
  <si>
    <t>KAYLANI ITZEL</t>
  </si>
  <si>
    <t>AUMJ200921HVZRRHA1</t>
  </si>
  <si>
    <t>JOHAN EMIR</t>
  </si>
  <si>
    <t>ARGUELLES</t>
  </si>
  <si>
    <t>SAVM200509MVZNDLA6</t>
  </si>
  <si>
    <t>MELANY AMELLALY</t>
  </si>
  <si>
    <t>VIDAL</t>
  </si>
  <si>
    <t>CALF201017MVZSPRA1</t>
  </si>
  <si>
    <t>MARIA FERNANDA</t>
  </si>
  <si>
    <t>CASTRO</t>
  </si>
  <si>
    <t>SOPE211218HVZLRDA8</t>
  </si>
  <si>
    <t>JOSE EDUARDO</t>
  </si>
  <si>
    <t>PARDO</t>
  </si>
  <si>
    <t>VECG211231MVZNRDA8</t>
  </si>
  <si>
    <t>VENEROZO</t>
  </si>
  <si>
    <t>CEAL220124MVZNRNA8</t>
  </si>
  <si>
    <t>LINDA AITANA</t>
  </si>
  <si>
    <t>CENOBIO</t>
  </si>
  <si>
    <t>ARMENTA</t>
  </si>
  <si>
    <t>HESD220130HVZRNVA8</t>
  </si>
  <si>
    <t>DEIVID</t>
  </si>
  <si>
    <t>REZE220104HVZYVLA9</t>
  </si>
  <si>
    <t>ELIAS AVISAI</t>
  </si>
  <si>
    <t>ZAVALETA</t>
  </si>
  <si>
    <t>MAMA220226HVZRDNA5</t>
  </si>
  <si>
    <t>ANGEL ALEXANDER</t>
  </si>
  <si>
    <t xml:space="preserve">MARTINEZ </t>
  </si>
  <si>
    <t>MEDEL</t>
  </si>
  <si>
    <t>AELG220126HVZRNLA6</t>
  </si>
  <si>
    <t>JOSE GUILLERMO</t>
  </si>
  <si>
    <t xml:space="preserve">ARMENTA </t>
  </si>
  <si>
    <t>VAVJ220210HVZLLMA0</t>
  </si>
  <si>
    <t>JAIME</t>
  </si>
  <si>
    <t>VALDEZ</t>
  </si>
  <si>
    <t>BAGB220223MVZLMRA5</t>
  </si>
  <si>
    <t>BRANDY ALEXA</t>
  </si>
  <si>
    <t>BLANCO</t>
  </si>
  <si>
    <t>ROPD210516HVZDRYA2</t>
  </si>
  <si>
    <t>DAYKER MATEO</t>
  </si>
  <si>
    <t>LOCL210726HVZPRMA4</t>
  </si>
  <si>
    <t>LIAM DE JESUS</t>
  </si>
  <si>
    <t>BATZ210708MVZRBXA0</t>
  </si>
  <si>
    <t>ZOE YAMILETH</t>
  </si>
  <si>
    <t>BARRAGAN</t>
  </si>
  <si>
    <t>TABLERO</t>
  </si>
  <si>
    <t>DIRI211101MVZZMTA5</t>
  </si>
  <si>
    <t>ITZIA ALAIA</t>
  </si>
  <si>
    <t>AASE220131MVZNNSA2</t>
  </si>
  <si>
    <t>MARIA ESTHER</t>
  </si>
  <si>
    <t>CAPI220114MVZRNVA3</t>
  </si>
  <si>
    <t>IVANNA</t>
  </si>
  <si>
    <t>CARRETERO</t>
  </si>
  <si>
    <t>PENSADO</t>
  </si>
  <si>
    <t>ROML211223HVZDTMA5</t>
  </si>
  <si>
    <t>LIAM</t>
  </si>
  <si>
    <t>MOTA</t>
  </si>
  <si>
    <t>CUAZ211230MVZRYRA2</t>
  </si>
  <si>
    <t>ZAIRA GISELL</t>
  </si>
  <si>
    <t>AYOHUA</t>
  </si>
  <si>
    <t>CAAA220227MVZLVLA3</t>
  </si>
  <si>
    <t>ALMA DANIELA</t>
  </si>
  <si>
    <t>CALVARIO</t>
  </si>
  <si>
    <t>AVENDAÑO</t>
  </si>
  <si>
    <t>HEMH211227HVZRRNA4</t>
  </si>
  <si>
    <t>HIAN ANDRE</t>
  </si>
  <si>
    <t xml:space="preserve">HERNANDEZ </t>
  </si>
  <si>
    <t>MAR</t>
  </si>
  <si>
    <t>GORL220224MVZNYNA2</t>
  </si>
  <si>
    <t>MORM220119HVZRDRA3</t>
  </si>
  <si>
    <t>MAURI EMMANUEL</t>
  </si>
  <si>
    <t xml:space="preserve">MORALES </t>
  </si>
  <si>
    <t>MOGF220108HVZRLRA7</t>
  </si>
  <si>
    <t>FRANCISCO</t>
  </si>
  <si>
    <t>MORENO</t>
  </si>
  <si>
    <t>GALICIA</t>
  </si>
  <si>
    <t>LARN211112MVZZMHA2</t>
  </si>
  <si>
    <t>NAHOMI DANIELA</t>
  </si>
  <si>
    <t>LAZARO</t>
  </si>
  <si>
    <t>MAEE220128MVZRSLA8</t>
  </si>
  <si>
    <t>MARIA ELIZABETH</t>
  </si>
  <si>
    <t>ESTRADA</t>
  </si>
  <si>
    <t>COPL210521HVZRXMA5</t>
  </si>
  <si>
    <t>LIAM ALEXANDER</t>
  </si>
  <si>
    <t>PEÑA</t>
  </si>
  <si>
    <t>VASM210701HVZZNTA5</t>
  </si>
  <si>
    <t>MATEO</t>
  </si>
  <si>
    <t>SANTOS</t>
  </si>
  <si>
    <t>PARW210731HVZRZLA9</t>
  </si>
  <si>
    <t>WILLIAM ALBERTO</t>
  </si>
  <si>
    <t>PAREDES</t>
  </si>
  <si>
    <t>CAAJ210326HVZHYCA4</t>
  </si>
  <si>
    <t>JACOB DANIEL</t>
  </si>
  <si>
    <t>CHACON</t>
  </si>
  <si>
    <t>VARL210628HVZZMSA1</t>
  </si>
  <si>
    <t>LUIS ALEXIS</t>
  </si>
  <si>
    <t>METS210727HVZNPNA6</t>
  </si>
  <si>
    <t>SANTIAGO BENJAMIN</t>
  </si>
  <si>
    <t>TEPATLAN</t>
  </si>
  <si>
    <t>HESB210811HVZRLRA5</t>
  </si>
  <si>
    <t>BRAYAN GUILLERMO</t>
  </si>
  <si>
    <t>CAHA210923HVZSRNA3</t>
  </si>
  <si>
    <t>ANGEL DAVID</t>
  </si>
  <si>
    <t>CASTILLO</t>
  </si>
  <si>
    <t>OOMI211117MVZNRTA3</t>
  </si>
  <si>
    <t>ITZAE</t>
  </si>
  <si>
    <t>ONOFRE</t>
  </si>
  <si>
    <t>LOTA220103HPLPRNA0</t>
  </si>
  <si>
    <t>LORI211207MCHMMTA1</t>
  </si>
  <si>
    <t xml:space="preserve">ITZAYANA </t>
  </si>
  <si>
    <t>LOMAS</t>
  </si>
  <si>
    <t>TELA220224MVZCPLA1</t>
  </si>
  <si>
    <t>ALEXA DAYANA</t>
  </si>
  <si>
    <t>TECALCO</t>
  </si>
  <si>
    <t>CACZ220203MVZRRRA7</t>
  </si>
  <si>
    <t>ZAIRA JIREH</t>
  </si>
  <si>
    <t>CARRERA</t>
  </si>
  <si>
    <t>COLM211128MVZLPLA9</t>
  </si>
  <si>
    <t>MILAGROS DE JESUS</t>
  </si>
  <si>
    <t xml:space="preserve">COLORADO </t>
  </si>
  <si>
    <t>COFJ211208HVZLRSA7</t>
  </si>
  <si>
    <t>JESMAR EMILIANO</t>
  </si>
  <si>
    <t>FERRER</t>
  </si>
  <si>
    <t>CEVG211118HVZRZLA5</t>
  </si>
  <si>
    <t>GAEL</t>
  </si>
  <si>
    <t>VARA211108HVZZMLA3</t>
  </si>
  <si>
    <t>ALEXANDER</t>
  </si>
  <si>
    <t>MEZR211207MVZJRMA3</t>
  </si>
  <si>
    <t>ROMINA</t>
  </si>
  <si>
    <t>MEJIA</t>
  </si>
  <si>
    <t>ZURITA</t>
  </si>
  <si>
    <t>UAGL220207MVZSNLA6</t>
  </si>
  <si>
    <t>LILI MELISSA</t>
  </si>
  <si>
    <t>USGANGA</t>
  </si>
  <si>
    <t>Padron mil dias'!A1</t>
  </si>
  <si>
    <t>Denominación social</t>
  </si>
  <si>
    <t>DOGY180912MVZMRRA3</t>
  </si>
  <si>
    <t>YARI</t>
  </si>
  <si>
    <t>FESH181207HVZRNGA2</t>
  </si>
  <si>
    <t>HUGO ISRAEL</t>
  </si>
  <si>
    <t xml:space="preserve">FERNANDEZ </t>
  </si>
  <si>
    <t>GOSR180519MCHNLBA5</t>
  </si>
  <si>
    <t>SALAZAR</t>
  </si>
  <si>
    <t>REBECA</t>
  </si>
  <si>
    <t>CAGI180203HVZHNKA8</t>
  </si>
  <si>
    <t>IKER</t>
  </si>
  <si>
    <t>CHAVEZ</t>
  </si>
  <si>
    <t>MACL181110MVZTNNA9</t>
  </si>
  <si>
    <t>MATIAS</t>
  </si>
  <si>
    <t>MEMM181001MVZNCRA2</t>
  </si>
  <si>
    <t>MACHUCA</t>
  </si>
  <si>
    <t>MARIEL</t>
  </si>
  <si>
    <t>MOMO180812MCHRRDA5</t>
  </si>
  <si>
    <t>ODAI</t>
  </si>
  <si>
    <t>SACR180731HVZNRBA6</t>
  </si>
  <si>
    <t>ROBERT ABDIEL</t>
  </si>
  <si>
    <t>SAHL180528HVZLRMA7</t>
  </si>
  <si>
    <t>LIAM URIEL</t>
  </si>
  <si>
    <t>SALINAS</t>
  </si>
  <si>
    <t>TOLI181214HVZRPKA1</t>
  </si>
  <si>
    <t>TORRALBA</t>
  </si>
  <si>
    <t>VIEA180208MVZCSBA7</t>
  </si>
  <si>
    <t>ESPINOZA</t>
  </si>
  <si>
    <t>ABRIL AURIEL</t>
  </si>
  <si>
    <t>ZIMH180422MVZLLLA1</t>
  </si>
  <si>
    <t>MOLINA</t>
  </si>
  <si>
    <t>HILLARY KAHYANA</t>
  </si>
  <si>
    <t>ZILI</t>
  </si>
  <si>
    <t>COFM181107HVZLRRA8</t>
  </si>
  <si>
    <t>MARLON DE JESUS</t>
  </si>
  <si>
    <t>COLORADO</t>
  </si>
  <si>
    <t>GARF180616MVZLMRA8</t>
  </si>
  <si>
    <t>FRIDA XIOMARA</t>
  </si>
  <si>
    <t>GALVAN</t>
  </si>
  <si>
    <t>HERI180803MVZRVTA1</t>
  </si>
  <si>
    <t>ITZAYANA</t>
  </si>
  <si>
    <t>MECE180820MVZNRLA2</t>
  </si>
  <si>
    <t>CARMONA</t>
  </si>
  <si>
    <t>ELENA</t>
  </si>
  <si>
    <t>MOBD180404MVZLLNA6</t>
  </si>
  <si>
    <t>BELTRAN</t>
  </si>
  <si>
    <t>DIANA PAULINA</t>
  </si>
  <si>
    <t>RAGY180423HVZMNXA6</t>
  </si>
  <si>
    <t>YAXEL ALAIN</t>
  </si>
  <si>
    <t>RODR181010HVZJMGA6</t>
  </si>
  <si>
    <t>ROGELIO SANTIAGO</t>
  </si>
  <si>
    <t>SARM181124MVZLMYA9</t>
  </si>
  <si>
    <t>MAYLIN ARUMIZ</t>
  </si>
  <si>
    <t>SARK180527MVZNZRA5</t>
  </si>
  <si>
    <t>KEREN YETZALY</t>
  </si>
  <si>
    <t>TUCI180920HVZRNNA7</t>
  </si>
  <si>
    <t>IAN MATEO</t>
  </si>
  <si>
    <t>TRUJILLO</t>
  </si>
  <si>
    <t>VIMJ180807HVZCRNA5</t>
  </si>
  <si>
    <t>MURILLO</t>
  </si>
  <si>
    <t>JUNIOR EMMANUEL</t>
  </si>
  <si>
    <t>SAGA170908MVZNNLA0</t>
  </si>
  <si>
    <t>ALISSON ESTRELLA</t>
  </si>
  <si>
    <t>AURR170924MVZGYNA0</t>
  </si>
  <si>
    <t>RAYON</t>
  </si>
  <si>
    <t>RENATA</t>
  </si>
  <si>
    <t xml:space="preserve">AGUIRRE </t>
  </si>
  <si>
    <t>AODJ170612HVZCRSA8</t>
  </si>
  <si>
    <t>DORANTES</t>
  </si>
  <si>
    <t>JESUS EMILIANO</t>
  </si>
  <si>
    <t xml:space="preserve">ACOSTA </t>
  </si>
  <si>
    <t>CXCA171128HVZSRXA9</t>
  </si>
  <si>
    <t>AXEL ROBERTO</t>
  </si>
  <si>
    <t xml:space="preserve">CASTILLO </t>
  </si>
  <si>
    <t>COMJ170219HVZLRCA5</t>
  </si>
  <si>
    <t>JACK KEVIN</t>
  </si>
  <si>
    <t>GOGY170123MVZNNSA3</t>
  </si>
  <si>
    <t>YASMIN</t>
  </si>
  <si>
    <t>GOMR170228HVZNRNA4</t>
  </si>
  <si>
    <t>RENATO</t>
  </si>
  <si>
    <t xml:space="preserve">GONZALEZ </t>
  </si>
  <si>
    <t>HEGZ171012MPLRMLA0</t>
  </si>
  <si>
    <t>ZUALY LINETH</t>
  </si>
  <si>
    <t>HEOA150321MVZRRLA4</t>
  </si>
  <si>
    <t>ALEXANDRA</t>
  </si>
  <si>
    <t>MAHI170815MVZRRTA6</t>
  </si>
  <si>
    <t>ITZAYANA JULIETE</t>
  </si>
  <si>
    <t>MOCR171218MVZRLBA3</t>
  </si>
  <si>
    <t>MARIA DEL RUBI</t>
  </si>
  <si>
    <t>MOGA171114MOCRNRA0</t>
  </si>
  <si>
    <t>ARLETH ITZAE</t>
  </si>
  <si>
    <t>OOOY170203HVZLNLA0</t>
  </si>
  <si>
    <t>YOEL</t>
  </si>
  <si>
    <t xml:space="preserve">OLMOS </t>
  </si>
  <si>
    <t>OEGL170425MVZRNSA2</t>
  </si>
  <si>
    <t>LESLIE ARLETH</t>
  </si>
  <si>
    <t>PERP170420MVZRMLA0</t>
  </si>
  <si>
    <t>PALOMA SARAI</t>
  </si>
  <si>
    <t xml:space="preserve">PERALTA </t>
  </si>
  <si>
    <t>REVJ170707HVZYZNA2</t>
  </si>
  <si>
    <t>JOAN ADDAEL</t>
  </si>
  <si>
    <t xml:space="preserve">REYES </t>
  </si>
  <si>
    <t>ROHE171116MVZDRLA1</t>
  </si>
  <si>
    <t>ELSA SHANIK</t>
  </si>
  <si>
    <t>ROIG171013MVZSNDA7</t>
  </si>
  <si>
    <t>INFANTE</t>
  </si>
  <si>
    <t xml:space="preserve">ROSALES </t>
  </si>
  <si>
    <t>SACD170710HVZNLYA9</t>
  </si>
  <si>
    <t>DYLAN</t>
  </si>
  <si>
    <t xml:space="preserve">SANCHEZ </t>
  </si>
  <si>
    <t>SAGV171020HCHRRCA5</t>
  </si>
  <si>
    <t>VICTOR DE JESUS</t>
  </si>
  <si>
    <t xml:space="preserve">SARMIENTO </t>
  </si>
  <si>
    <t>TOPN170105MMCRCTA3</t>
  </si>
  <si>
    <t>NATALY DANISSA</t>
  </si>
  <si>
    <t xml:space="preserve">TORRES </t>
  </si>
  <si>
    <t>VAEA170531HVZZNLA0</t>
  </si>
  <si>
    <t>ENRIQUEZ</t>
  </si>
  <si>
    <t>ALEXIS ARIEL</t>
  </si>
  <si>
    <t xml:space="preserve">VAZQUEZ </t>
  </si>
  <si>
    <t>VIMG170530HVZVCLA9</t>
  </si>
  <si>
    <t xml:space="preserve">MACHORRO </t>
  </si>
  <si>
    <t>GAEL ARTURO</t>
  </si>
  <si>
    <t xml:space="preserve">VIVEROS </t>
  </si>
  <si>
    <t>AIRR171004MCHRMNA4</t>
  </si>
  <si>
    <t>RENATA AYLIN</t>
  </si>
  <si>
    <t>ARIAS</t>
  </si>
  <si>
    <t>BAHJ170715HVZLRSA8</t>
  </si>
  <si>
    <t>JESUS EMANUEL</t>
  </si>
  <si>
    <t>BALBUENA</t>
  </si>
  <si>
    <t>BECJ170405HMCNSNA1</t>
  </si>
  <si>
    <t>JONATHAN DAVID</t>
  </si>
  <si>
    <t>BENITES</t>
  </si>
  <si>
    <t>LURA171120HVZZMNA6</t>
  </si>
  <si>
    <t>ANGEL EDUARDO</t>
  </si>
  <si>
    <t>DE LA LUZ</t>
  </si>
  <si>
    <t>FOGJ160118HVZLNSA9</t>
  </si>
  <si>
    <t>JOSE DE JESUS</t>
  </si>
  <si>
    <t>GOBI170912MVZNLTA4</t>
  </si>
  <si>
    <t>BALLONA</t>
  </si>
  <si>
    <t>GOCG170710HVZNLBA5</t>
  </si>
  <si>
    <t>GABRIEL</t>
  </si>
  <si>
    <t>GORZ170203MMCNYRA4</t>
  </si>
  <si>
    <t>ZURISADAI</t>
  </si>
  <si>
    <t>HEOJ170612MVZRLMA6</t>
  </si>
  <si>
    <t>OLMOS</t>
  </si>
  <si>
    <t>JIMENA</t>
  </si>
  <si>
    <t>MAMA170708MDFRRNA0</t>
  </si>
  <si>
    <t>ANA NAHOMY</t>
  </si>
  <si>
    <t>MESC171016MVZZNNA4</t>
  </si>
  <si>
    <t>MARIA CONCEPCION</t>
  </si>
  <si>
    <t>MEZA</t>
  </si>
  <si>
    <t>MOCN170128MVZRLTA4</t>
  </si>
  <si>
    <t>NATALI EILEEN</t>
  </si>
  <si>
    <t>OOOO170203HVZLNLA0</t>
  </si>
  <si>
    <t>OLIVER</t>
  </si>
  <si>
    <t>PAHM171122MVZRRYA1</t>
  </si>
  <si>
    <t>MAYLINE</t>
  </si>
  <si>
    <t>PUGA170807MVZLNLA7</t>
  </si>
  <si>
    <t>PULIDO</t>
  </si>
  <si>
    <t>SABK171203MVZLNRA9</t>
  </si>
  <si>
    <t>KARIME</t>
  </si>
  <si>
    <t>SACR170301HVZNRBA3</t>
  </si>
  <si>
    <t>CARICIO</t>
  </si>
  <si>
    <t>ROBERTO ELEAZAR</t>
  </si>
  <si>
    <t>TALL171114HVZBPSA3</t>
  </si>
  <si>
    <t>LUIS JOSHIMAR</t>
  </si>
  <si>
    <t>TABLAS</t>
  </si>
  <si>
    <t>TOGG171013HVZRRDA8</t>
  </si>
  <si>
    <t>GARZON</t>
  </si>
  <si>
    <t>GADIEL EDUARDO</t>
  </si>
  <si>
    <t>VAGT170914HVZZNDA1</t>
  </si>
  <si>
    <t>TADEO</t>
  </si>
  <si>
    <t>ZUCS170706MVZXRHA3</t>
  </si>
  <si>
    <t>SHIADANY</t>
  </si>
  <si>
    <t>ZUÑIGA</t>
  </si>
  <si>
    <t>BARF161007MVZLSNA6</t>
  </si>
  <si>
    <t>FANY MILAGROS</t>
  </si>
  <si>
    <t>DAGC160601MVZMRRA1</t>
  </si>
  <si>
    <t>CARMEN GISELLE</t>
  </si>
  <si>
    <t>DAMIAN</t>
  </si>
  <si>
    <t>EAMY151006MVZSRMA7</t>
  </si>
  <si>
    <t>YAMILETH</t>
  </si>
  <si>
    <t>GAGA160721MVZSRRA1</t>
  </si>
  <si>
    <t>ARIANNA</t>
  </si>
  <si>
    <t>GASPERIN</t>
  </si>
  <si>
    <t>GAGA160721MVZSRYA0</t>
  </si>
  <si>
    <t>AYLIN</t>
  </si>
  <si>
    <t>GORM160109MVZNDXA0</t>
  </si>
  <si>
    <t>MIA</t>
  </si>
  <si>
    <t>GOOK150912MVZNLNA7</t>
  </si>
  <si>
    <t>KENIA</t>
  </si>
  <si>
    <t>HECA151111HVZRLBA0</t>
  </si>
  <si>
    <t>CALDERON</t>
  </si>
  <si>
    <t>ABDIEL</t>
  </si>
  <si>
    <t>HEOA160708MVZRNLA4</t>
  </si>
  <si>
    <t>ALEXA</t>
  </si>
  <si>
    <t>MABR161025MVZRZMA3</t>
  </si>
  <si>
    <t>MEGK150214MVZNNNA1</t>
  </si>
  <si>
    <t>KENIA ITZEL</t>
  </si>
  <si>
    <t>MOBA160921MVZRRNA6</t>
  </si>
  <si>
    <t>ANDREA ANGELYTH</t>
  </si>
  <si>
    <t>MORALEZ</t>
  </si>
  <si>
    <t>MUMF160102HVZRCRA1</t>
  </si>
  <si>
    <t>FARID ABDUL</t>
  </si>
  <si>
    <t>PAHJ161229HVZRNSA3</t>
  </si>
  <si>
    <t>JOSEPH</t>
  </si>
  <si>
    <t>PARRAS</t>
  </si>
  <si>
    <t>ROPK160628HVZDNRA8</t>
  </si>
  <si>
    <t>PONCE</t>
  </si>
  <si>
    <t>KARIN SINUE</t>
  </si>
  <si>
    <t>RORX150628MVZMMMA6</t>
  </si>
  <si>
    <t>XIOMARA GUADALUPE</t>
  </si>
  <si>
    <t>TOML161118HVZRRNA4</t>
  </si>
  <si>
    <t>LENIN ARIEL</t>
  </si>
  <si>
    <t>VXCA160311MVZRSRA4</t>
  </si>
  <si>
    <t>ARLETTE JENSARI</t>
  </si>
  <si>
    <t>VARGAS</t>
  </si>
  <si>
    <t>VEGD160204MVZLMMA0</t>
  </si>
  <si>
    <t>GAMBOA</t>
  </si>
  <si>
    <t>DAMARIS ARIADNE</t>
  </si>
  <si>
    <t>VELAZQUEZ</t>
  </si>
  <si>
    <t>VIRE160326HCHCDLA4</t>
  </si>
  <si>
    <t>ELEAZAR</t>
  </si>
  <si>
    <t>VICTORIANO</t>
  </si>
  <si>
    <t>JOMT161019HVZSZDA2</t>
  </si>
  <si>
    <t>TADEO ETAN</t>
  </si>
  <si>
    <t>RORK160126MVZMSRA0</t>
  </si>
  <si>
    <t>ROSETE</t>
  </si>
  <si>
    <t>KEREN YANDERI</t>
  </si>
  <si>
    <t>FOSJ160310HVZLNSA1</t>
  </si>
  <si>
    <t>JESHUA ANTONIO</t>
  </si>
  <si>
    <t>JIMA160311MVZMNNA9</t>
  </si>
  <si>
    <t>ANELL DAYANA</t>
  </si>
  <si>
    <t>JIMENEZ</t>
  </si>
  <si>
    <t>HUDC160101MVZRCRA9</t>
  </si>
  <si>
    <t>DECTOR</t>
  </si>
  <si>
    <t>CRISTIAN</t>
  </si>
  <si>
    <t>LOMS160920HVZPRLA8</t>
  </si>
  <si>
    <t>SAULO</t>
  </si>
  <si>
    <t>ROJS160312MVZDRBA3</t>
  </si>
  <si>
    <t>MARIA SABINE VALERIE</t>
  </si>
  <si>
    <t>SAMS160316MVZNRFA4</t>
  </si>
  <si>
    <t>SOFIA</t>
  </si>
  <si>
    <t>SANDOVAL</t>
  </si>
  <si>
    <t>HEAA161102HPLRLNA6</t>
  </si>
  <si>
    <t>ALDUCIN</t>
  </si>
  <si>
    <t>ANGEL MATEO</t>
  </si>
  <si>
    <t>BAFN160505HVZLRTA2</t>
  </si>
  <si>
    <t>NATHAN</t>
  </si>
  <si>
    <t>VISI161019HVZDNNA7</t>
  </si>
  <si>
    <t>IAN ZACKIEL</t>
  </si>
  <si>
    <t>VAHJ161012HVZLRNA3</t>
  </si>
  <si>
    <t>JOSE JUAN</t>
  </si>
  <si>
    <t>VALDIVIA</t>
  </si>
  <si>
    <t>GOPA160413MVZNRYA0</t>
  </si>
  <si>
    <t>HERE160929HVZRVDA3</t>
  </si>
  <si>
    <t>EDUARDO</t>
  </si>
  <si>
    <t>RITE160506MVZVBVA3</t>
  </si>
  <si>
    <t>EVELIN ALEXA</t>
  </si>
  <si>
    <t>CUBA160506MVZRRNA3</t>
  </si>
  <si>
    <t>BARRERA</t>
  </si>
  <si>
    <t>ANDREA MONSERRAT</t>
  </si>
  <si>
    <t>CRUDIS</t>
  </si>
  <si>
    <t>YAXS160424MVZXCFA0</t>
  </si>
  <si>
    <t>XOCUA</t>
  </si>
  <si>
    <t>YAÑEZ</t>
  </si>
  <si>
    <t>MELK160705HVZDPRA7</t>
  </si>
  <si>
    <t>KARIN</t>
  </si>
  <si>
    <t>EAME161209HVZSRNA7</t>
  </si>
  <si>
    <t>OIDP161208MTCLMRA3</t>
  </si>
  <si>
    <t>PERLA GUADALUPE</t>
  </si>
  <si>
    <t>OLIVA</t>
  </si>
  <si>
    <t>SARS160918MVZNMFA8</t>
  </si>
  <si>
    <t>SOFIA MILAGROS</t>
  </si>
  <si>
    <t>SACE160829HVZNRRA8</t>
  </si>
  <si>
    <t>ERI ZABDIEL</t>
  </si>
  <si>
    <t>AUMA151026MVZGXDA5</t>
  </si>
  <si>
    <t>MUÑOZ</t>
  </si>
  <si>
    <t>ADALID</t>
  </si>
  <si>
    <t>BASA150101MVZLNSA9</t>
  </si>
  <si>
    <t>ASHLEY ANELISSE</t>
  </si>
  <si>
    <t>CORR150131MVZNDNA0</t>
  </si>
  <si>
    <t>FEGE150530HVZRRRA0</t>
  </si>
  <si>
    <t>ERICK DAYRON</t>
  </si>
  <si>
    <t>GOLM150917HVZNPRA1</t>
  </si>
  <si>
    <t>MARCOS DANIEL</t>
  </si>
  <si>
    <t>GORH151111MVZNDNA1</t>
  </si>
  <si>
    <t>HAIANI AIRAM</t>
  </si>
  <si>
    <t>HERM150327HVZRSRA7</t>
  </si>
  <si>
    <t>MAURICIO</t>
  </si>
  <si>
    <t>HEAK150520HVZRRVA8</t>
  </si>
  <si>
    <t>KEVIN DAMIAN</t>
  </si>
  <si>
    <t>JIEA151221MVZMNSA1</t>
  </si>
  <si>
    <t>ENCISO</t>
  </si>
  <si>
    <t>AISLINN ITZAYANA</t>
  </si>
  <si>
    <t>LOTE160920MVZPCSA5</t>
  </si>
  <si>
    <t>TECAN</t>
  </si>
  <si>
    <t>ESTEFANY</t>
  </si>
  <si>
    <t>MORR150207HVZRMCA7</t>
  </si>
  <si>
    <t>SAMJ170828HVZNNSA6</t>
  </si>
  <si>
    <t>JOSUE</t>
  </si>
  <si>
    <t>CORM161005MVZLDDA0</t>
  </si>
  <si>
    <t>MADELEYN</t>
  </si>
  <si>
    <t>GOGI160310HVZNRSA6</t>
  </si>
  <si>
    <t>ISAAC</t>
  </si>
  <si>
    <t>ROVD160710MVZSLNA1</t>
  </si>
  <si>
    <t>VELA</t>
  </si>
  <si>
    <t xml:space="preserve">DANIELA </t>
  </si>
  <si>
    <t>EAAF160824MVZVCRA9</t>
  </si>
  <si>
    <t xml:space="preserve">ACRISTAIN </t>
  </si>
  <si>
    <t xml:space="preserve">FERNANDA </t>
  </si>
  <si>
    <t>EVANGELISTA</t>
  </si>
  <si>
    <t>ROSI160702HVZMNKA2</t>
  </si>
  <si>
    <t xml:space="preserve">SANCHES </t>
  </si>
  <si>
    <t xml:space="preserve">ROMAN </t>
  </si>
  <si>
    <t>SAGA151229MVZNNLA2</t>
  </si>
  <si>
    <t>ALONDRA CONCEPCION</t>
  </si>
  <si>
    <t>DE LOS SANTOS</t>
  </si>
  <si>
    <t>GOBA140730MVZNLLA0</t>
  </si>
  <si>
    <t xml:space="preserve">ALISON </t>
  </si>
  <si>
    <t>SARA150405MVZNMLA0</t>
  </si>
  <si>
    <t>ALEXA SARAI</t>
  </si>
  <si>
    <t>HEVJ130907MMCRVNA5</t>
  </si>
  <si>
    <t>VIVEROS</t>
  </si>
  <si>
    <t>JENYFER CELESTE</t>
  </si>
  <si>
    <t>ROCN151115MVZDJMA4</t>
  </si>
  <si>
    <t>COJCO</t>
  </si>
  <si>
    <t>TAHM150319HVZVRGA9</t>
  </si>
  <si>
    <t>JOSE MIGUEL</t>
  </si>
  <si>
    <t xml:space="preserve">TAVARES </t>
  </si>
  <si>
    <t>MEPE131122MVZNRLA0</t>
  </si>
  <si>
    <t>ELIZABETH</t>
  </si>
  <si>
    <t xml:space="preserve">MENDOZA </t>
  </si>
  <si>
    <t>TOGD150618MVZRNBA6</t>
  </si>
  <si>
    <t>DEBANI</t>
  </si>
  <si>
    <t>MOGB150727HVZRNRA5</t>
  </si>
  <si>
    <t>BRANDO ELIEL</t>
  </si>
  <si>
    <t>GOGI131031HVZNRSA7</t>
  </si>
  <si>
    <t>ISAI</t>
  </si>
  <si>
    <t>HEVP110415MMCRVRA4</t>
  </si>
  <si>
    <t>PERLA RUBI</t>
  </si>
  <si>
    <t>ROCR131117MVZDJTA3</t>
  </si>
  <si>
    <t>RUTH</t>
  </si>
  <si>
    <t>ROVM131101MVZSLYA4</t>
  </si>
  <si>
    <t>MAYRA YIRET</t>
  </si>
  <si>
    <t>MOGD130907HVZRNYA0</t>
  </si>
  <si>
    <t xml:space="preserve">DYLAN ANDRES </t>
  </si>
  <si>
    <t>AURI110708HVZHMKA0</t>
  </si>
  <si>
    <t>IKER GIBRAIN</t>
  </si>
  <si>
    <t>AHUDELO</t>
  </si>
  <si>
    <t>AUMS111128HVZRRRA2</t>
  </si>
  <si>
    <t>SERGIO ELEAZAR</t>
  </si>
  <si>
    <t>CAPN101130MMCRRMA6</t>
  </si>
  <si>
    <t>NOEMI ALESSANDRA</t>
  </si>
  <si>
    <t>JERN110514HVZSSKA2</t>
  </si>
  <si>
    <t>NIKEL SANTIAGO</t>
  </si>
  <si>
    <t>DE JESUS</t>
  </si>
  <si>
    <t>FEDS110110MVZRMMA1</t>
  </si>
  <si>
    <t>SIOMARA MARYAN</t>
  </si>
  <si>
    <t>FELA111110HVZRPBA3</t>
  </si>
  <si>
    <t>ABDIEL DE JESUS</t>
  </si>
  <si>
    <t>GOAE110105HVZNNNA2</t>
  </si>
  <si>
    <t>GOLY110106HVZNPRA5</t>
  </si>
  <si>
    <t>YERIK DE JESUS</t>
  </si>
  <si>
    <t>GOMM110605MVZNDCA8</t>
  </si>
  <si>
    <t>MICHELLE ISAMAR</t>
  </si>
  <si>
    <t>GOPE110828HVZNSMA1</t>
  </si>
  <si>
    <t>PASCUAL</t>
  </si>
  <si>
    <t>JOSE EMANUEL</t>
  </si>
  <si>
    <t>GUFJ110801HVZZRSA1</t>
  </si>
  <si>
    <t>JOSKAT MANUEL</t>
  </si>
  <si>
    <t>GUIZAR</t>
  </si>
  <si>
    <t>HECV110116MMCRSNA5</t>
  </si>
  <si>
    <t>COSS</t>
  </si>
  <si>
    <t>VANESSA</t>
  </si>
  <si>
    <t>LOGJ110915HVZPRHA6</t>
  </si>
  <si>
    <t>JOHAN</t>
  </si>
  <si>
    <t>LUHY110414MNECRRA4</t>
  </si>
  <si>
    <t>YORETZI</t>
  </si>
  <si>
    <t>LUCATERO</t>
  </si>
  <si>
    <t>NANC110621MVZVVMA6</t>
  </si>
  <si>
    <t>NAVARRO</t>
  </si>
  <si>
    <t>CAMILA</t>
  </si>
  <si>
    <t xml:space="preserve">NAVARRO </t>
  </si>
  <si>
    <t>NETD101211HVZTPNA7</t>
  </si>
  <si>
    <t>TEPIXTLE</t>
  </si>
  <si>
    <t>DANIEL ALEJANDRO</t>
  </si>
  <si>
    <t>NETZAHUALCOYOTL</t>
  </si>
  <si>
    <t>OOCH111127MVZRLDA6</t>
  </si>
  <si>
    <t>HEIDY MELISSA</t>
  </si>
  <si>
    <t>OROZCO</t>
  </si>
  <si>
    <t>PASM110515MDFTNRA8</t>
  </si>
  <si>
    <t>MARIANA</t>
  </si>
  <si>
    <t>PATRICIO</t>
  </si>
  <si>
    <t>PERJ090514HVZRMSA2</t>
  </si>
  <si>
    <t>JESUS ADRIAN</t>
  </si>
  <si>
    <t>RAAJ110621HVZYLSA7</t>
  </si>
  <si>
    <t>ALFONSO</t>
  </si>
  <si>
    <t>JOSUE BENIGNO</t>
  </si>
  <si>
    <t>REME110528MVZYRSA2</t>
  </si>
  <si>
    <t>ESMERALDA</t>
  </si>
  <si>
    <t>ROCJ110326MVZDRHA6</t>
  </si>
  <si>
    <t>JOHANA THAILY</t>
  </si>
  <si>
    <t>ROPK110520MVZDNRA6</t>
  </si>
  <si>
    <t>KEREN ITAMAR</t>
  </si>
  <si>
    <t>RUSJ111227HVZZLSA9</t>
  </si>
  <si>
    <t>JESUS</t>
  </si>
  <si>
    <t>SALB111204HSLLPRA2</t>
  </si>
  <si>
    <t>BRANDON ALEXIS</t>
  </si>
  <si>
    <t>SAAJ110520MVZNRSA1</t>
  </si>
  <si>
    <t>AREVALO</t>
  </si>
  <si>
    <t>MARIA JOSE</t>
  </si>
  <si>
    <t>SAOE101107HVZVRRA6</t>
  </si>
  <si>
    <t>ORTIGOZA</t>
  </si>
  <si>
    <t>ERICK GUADALUPE</t>
  </si>
  <si>
    <t>SAVEDRA</t>
  </si>
  <si>
    <t>VECL110927HVZGRSA5</t>
  </si>
  <si>
    <t>CORIA</t>
  </si>
  <si>
    <t>LUIS SANTIAGO</t>
  </si>
  <si>
    <t>VEGA</t>
  </si>
  <si>
    <t>VISV111123MVZDNNA5</t>
  </si>
  <si>
    <t>VANIA YAMILA</t>
  </si>
  <si>
    <t>ZASB111023MVZVTTA1</t>
  </si>
  <si>
    <t>SOTO</t>
  </si>
  <si>
    <t>BETSABE</t>
  </si>
  <si>
    <t>AITI110327HVZVHKA7</t>
  </si>
  <si>
    <t>TEHUINTLE</t>
  </si>
  <si>
    <t>IKER ALESSANDRO</t>
  </si>
  <si>
    <t>AVILES</t>
  </si>
  <si>
    <t>BORE111002MVZNMMA7</t>
  </si>
  <si>
    <t>EMY STEPHANI</t>
  </si>
  <si>
    <t>BONILLA</t>
  </si>
  <si>
    <t>CARE110719HVZDDMA2</t>
  </si>
  <si>
    <t>EMILIO</t>
  </si>
  <si>
    <t>CADEZA</t>
  </si>
  <si>
    <t>CASH110405MVZSSDA3</t>
  </si>
  <si>
    <t>SESMA</t>
  </si>
  <si>
    <t>HADASSAH YOLOTZIN</t>
  </si>
  <si>
    <t>COMA110927HVZRRNA1</t>
  </si>
  <si>
    <t>ANGEL JESUS</t>
  </si>
  <si>
    <t>COTE111027HVZRRDA0</t>
  </si>
  <si>
    <t>EDWIN GREGORIO</t>
  </si>
  <si>
    <t>DEHE110128HVZLRMA7</t>
  </si>
  <si>
    <t>EMILIANO</t>
  </si>
  <si>
    <t>DIRA111024MVZZDNA0</t>
  </si>
  <si>
    <t>MARIA DE LOS ANGELES</t>
  </si>
  <si>
    <t>FEIA110214HVZRNLA8</t>
  </si>
  <si>
    <t>ALVEIRO VALENTINO</t>
  </si>
  <si>
    <t>FORA110225MVZLJLA3</t>
  </si>
  <si>
    <t>ALISON AKIRE</t>
  </si>
  <si>
    <t>GAJC110106MVZLRRA9</t>
  </si>
  <si>
    <t>CRISTEL YAZMIN</t>
  </si>
  <si>
    <t>GALINDO</t>
  </si>
  <si>
    <t>GURM111103MVZTDRA8</t>
  </si>
  <si>
    <t>MIRELLE AISLINN</t>
  </si>
  <si>
    <t>GUTIERREZ</t>
  </si>
  <si>
    <t>HECM111119HVZRRRA1</t>
  </si>
  <si>
    <t>MARTIN DE JESUS</t>
  </si>
  <si>
    <t>HERH110813HVZRMRA3</t>
  </si>
  <si>
    <t>HERIBERTO</t>
  </si>
  <si>
    <t>LADM110726MVZGMLA9</t>
  </si>
  <si>
    <t>MELANY MILAGROS</t>
  </si>
  <si>
    <t xml:space="preserve">LAGUNES </t>
  </si>
  <si>
    <t>LARG110116HVZRDDA5</t>
  </si>
  <si>
    <t>GADIEL</t>
  </si>
  <si>
    <t>LOMA110502HVZPXDA4</t>
  </si>
  <si>
    <t>ADRIAN</t>
  </si>
  <si>
    <t>LUAM110602HVZNNKA1</t>
  </si>
  <si>
    <t>MIKEL</t>
  </si>
  <si>
    <t>MADI110816MVZCLTA7</t>
  </si>
  <si>
    <t>DOLORES</t>
  </si>
  <si>
    <t>ITZEL</t>
  </si>
  <si>
    <t>MARL110630HVZRMSA7</t>
  </si>
  <si>
    <t>LUIS GUSTAVO</t>
  </si>
  <si>
    <t>MARINERO</t>
  </si>
  <si>
    <t>MAFA110627HVZTRLA7</t>
  </si>
  <si>
    <t>FRIAS</t>
  </si>
  <si>
    <t>ALEXANDER MISAEL</t>
  </si>
  <si>
    <t>MATA</t>
  </si>
  <si>
    <t>OOMA111220HVZNRLA6</t>
  </si>
  <si>
    <t>ALEJANDRO</t>
  </si>
  <si>
    <t>PAVA110112MVZNRLA8</t>
  </si>
  <si>
    <t>VERACRUZ</t>
  </si>
  <si>
    <t>ALEXA JOHANA</t>
  </si>
  <si>
    <t>PANTIGA</t>
  </si>
  <si>
    <t>PECP111114MVZRLRA2</t>
  </si>
  <si>
    <t>PERLA LEILANI</t>
  </si>
  <si>
    <t>PEZJ111129HVZRXSA3</t>
  </si>
  <si>
    <t>JOSEP LEONEL</t>
  </si>
  <si>
    <t>ROOJ110616MVZMCNA6</t>
  </si>
  <si>
    <t>OCHOA</t>
  </si>
  <si>
    <t>JUANA ARELY</t>
  </si>
  <si>
    <t>ROJJ100805HVZMMSA4</t>
  </si>
  <si>
    <t>ROLK111211MTLSPRA0</t>
  </si>
  <si>
    <t>KARINA GUADALUPE</t>
  </si>
  <si>
    <t>SAHE110406HVZLRDA9</t>
  </si>
  <si>
    <t>EDGAR YAMIL</t>
  </si>
  <si>
    <t>TORJ111227HVZRMNA5</t>
  </si>
  <si>
    <t>JUAN CARLOS</t>
  </si>
  <si>
    <t>ZARA111106HVZMVXA4</t>
  </si>
  <si>
    <t>AXEL ELIAN</t>
  </si>
  <si>
    <t>ZAMBRANO</t>
  </si>
  <si>
    <t>ZARA110317MVZRMZA9</t>
  </si>
  <si>
    <t>AZUL</t>
  </si>
  <si>
    <t>ZARATE</t>
  </si>
  <si>
    <t>AAFM120826HVZLLRA9</t>
  </si>
  <si>
    <t>FALCON</t>
  </si>
  <si>
    <t>MARIO YOSEF</t>
  </si>
  <si>
    <t>ALVAREZ</t>
  </si>
  <si>
    <t>EAAM120830HVZVTRA0</t>
  </si>
  <si>
    <t>ATRISTAIN</t>
  </si>
  <si>
    <t>MARVIN DIEGO</t>
  </si>
  <si>
    <t>AITD121113HVZVHGA7</t>
  </si>
  <si>
    <t>DIEGO NEIMAR</t>
  </si>
  <si>
    <t>CAAM121012HVZRLXA2</t>
  </si>
  <si>
    <t>MAXIMILIANO</t>
  </si>
  <si>
    <t>CABC120116HVZRRRA1</t>
  </si>
  <si>
    <t>CARY120906MVZSZTA3</t>
  </si>
  <si>
    <t>YATZIRI</t>
  </si>
  <si>
    <t>CASTAÑEDA</t>
  </si>
  <si>
    <t>CUAA120909HVZRVLA0</t>
  </si>
  <si>
    <t>DILC120611MVZZPNA0</t>
  </si>
  <si>
    <t>CINTHIA</t>
  </si>
  <si>
    <t>FEYS120304HVZRLNA9</t>
  </si>
  <si>
    <t>YELADAKY</t>
  </si>
  <si>
    <t>GOAV120824MVZNNLA7</t>
  </si>
  <si>
    <t>VALERY MARGARITA</t>
  </si>
  <si>
    <t>GOGZ120326MVZNNXA9</t>
  </si>
  <si>
    <t>ZOE</t>
  </si>
  <si>
    <t>GOLA121220HPLNPXA2</t>
  </si>
  <si>
    <t>AXEL DANIEL</t>
  </si>
  <si>
    <t>GOME110822MVZNNVA3</t>
  </si>
  <si>
    <t>EVELYN</t>
  </si>
  <si>
    <t>GOMV120806MVZMTNA8</t>
  </si>
  <si>
    <t>VANIA KENAI</t>
  </si>
  <si>
    <t>GORD121129HVZNMNA2</t>
  </si>
  <si>
    <t>DANIEL</t>
  </si>
  <si>
    <t>GORE120222HVZNYMA2</t>
  </si>
  <si>
    <t>EMANUEL</t>
  </si>
  <si>
    <t>GOSJ121021HVZNLRA8</t>
  </si>
  <si>
    <t>JORGE EDUARDO</t>
  </si>
  <si>
    <t>GOVA120630MVZNLNA5</t>
  </si>
  <si>
    <t>ANYELIN</t>
  </si>
  <si>
    <t>GOVJ120726MVZNZSA7</t>
  </si>
  <si>
    <t>JOSELIN</t>
  </si>
  <si>
    <t>GUMB120405HVZTRRA7</t>
  </si>
  <si>
    <t>BRUNO OLAF</t>
  </si>
  <si>
    <t>HEAI110625HVZRRKA0</t>
  </si>
  <si>
    <t>ARGUELLO</t>
  </si>
  <si>
    <t>IKER ALBERTO</t>
  </si>
  <si>
    <t>HEOM120206MVZRLGA2</t>
  </si>
  <si>
    <t>MAGABI</t>
  </si>
  <si>
    <t>JUGC120326HVZRRRA6</t>
  </si>
  <si>
    <t>LETE120721MVZLLSA6</t>
  </si>
  <si>
    <t>TLAZALO</t>
  </si>
  <si>
    <t>EMERALDA</t>
  </si>
  <si>
    <t>LEAL</t>
  </si>
  <si>
    <t>LOMO121124MVZPXDA0</t>
  </si>
  <si>
    <t>ODALYS</t>
  </si>
  <si>
    <t>LUMB111006HVZNLRA6</t>
  </si>
  <si>
    <t xml:space="preserve">Bryan  </t>
  </si>
  <si>
    <t>LURJ120906HVZNYSA1</t>
  </si>
  <si>
    <t>JASNIEL TADEO</t>
  </si>
  <si>
    <t>MACK120121HVZCSVA4</t>
  </si>
  <si>
    <t>KEVIN ALI</t>
  </si>
  <si>
    <t>MAMI121113HVZRDKA4</t>
  </si>
  <si>
    <t>IKER CALEB</t>
  </si>
  <si>
    <t>MAVC121018HVZRLRA4</t>
  </si>
  <si>
    <t>VILLA</t>
  </si>
  <si>
    <t>CRISTOBAL RAFAEL</t>
  </si>
  <si>
    <t>MERN120213MVZNYTA3</t>
  </si>
  <si>
    <t>NATALIA ANANI</t>
  </si>
  <si>
    <t>MOVI120103HVZRZSA2</t>
  </si>
  <si>
    <t>ISAAC ANTONIO</t>
  </si>
  <si>
    <t>MUMA120724HVZRCNA9</t>
  </si>
  <si>
    <t>MUMF120827HVZXRRA7</t>
  </si>
  <si>
    <t>OECJ121204HVZRDSA0</t>
  </si>
  <si>
    <t>CEDAS</t>
  </si>
  <si>
    <t>JESUS ISMAEL</t>
  </si>
  <si>
    <t>OEES120326HVZSNRA9</t>
  </si>
  <si>
    <t>SERGIO IKER</t>
  </si>
  <si>
    <t>OSEGUERA</t>
  </si>
  <si>
    <t>OIMA121005HVZLRNA3</t>
  </si>
  <si>
    <t>ANGUSH</t>
  </si>
  <si>
    <t>OLIVARES</t>
  </si>
  <si>
    <t>OOLE120930MVZLZLA2</t>
  </si>
  <si>
    <t>OOML120112HVZLRSA9</t>
  </si>
  <si>
    <t>LUIS JAZIEL</t>
  </si>
  <si>
    <t>OOOA120109MVZLRDA1</t>
  </si>
  <si>
    <t>ADAMARIS</t>
  </si>
  <si>
    <t>PASR120628MVZTNSA5</t>
  </si>
  <si>
    <t>ROSA GLORIA</t>
  </si>
  <si>
    <t>PAVL120229HVZNRSA2</t>
  </si>
  <si>
    <t>LUIS ARIEL</t>
  </si>
  <si>
    <t>RIRI120918MVZXBLA8</t>
  </si>
  <si>
    <t>REBOLLEDO</t>
  </si>
  <si>
    <t>ILSE MARIA</t>
  </si>
  <si>
    <t>DEL RIO</t>
  </si>
  <si>
    <t>ROJE120522HVZMRFA1</t>
  </si>
  <si>
    <t>EFRAIN</t>
  </si>
  <si>
    <t>ROMC101125HVZQLRA8</t>
  </si>
  <si>
    <t>MALDONADO</t>
  </si>
  <si>
    <t>CARLOS SANTIAGO</t>
  </si>
  <si>
    <t>ROQUE</t>
  </si>
  <si>
    <t>SAAC121010HVZNRRA9</t>
  </si>
  <si>
    <t>JOSE CARLOS</t>
  </si>
  <si>
    <t>SACB120801MVZNRTA1</t>
  </si>
  <si>
    <t>BITIA HANIEL</t>
  </si>
  <si>
    <t>SAGM120805HVZRRSA4</t>
  </si>
  <si>
    <t>MOISES RAUL</t>
  </si>
  <si>
    <t>SAHA120614HVZNRNA2</t>
  </si>
  <si>
    <t>ANGEL GABRIEL</t>
  </si>
  <si>
    <t>SAPA121213MVZNMLA9</t>
  </si>
  <si>
    <t>PIMENTEL</t>
  </si>
  <si>
    <t>ALYN YAMILETH</t>
  </si>
  <si>
    <t>SARN121025MVZNDYA0</t>
  </si>
  <si>
    <t>NEYMAR SALOME</t>
  </si>
  <si>
    <t>SAVA120408HVZNZNA6</t>
  </si>
  <si>
    <t>ANGEL FELIPE</t>
  </si>
  <si>
    <t>SAVA121206HVZNZSA6</t>
  </si>
  <si>
    <t>ASAEL ALBERTO</t>
  </si>
  <si>
    <t>VAAE121007MVZRPLA6</t>
  </si>
  <si>
    <t>ZARA120215MVZVMSA6</t>
  </si>
  <si>
    <t>ASHLEY</t>
  </si>
  <si>
    <t>ZUGE120311MVZXNLA6</t>
  </si>
  <si>
    <t>ELIAN</t>
  </si>
  <si>
    <t>GOGJ181127MVZMRLA1</t>
  </si>
  <si>
    <t>JULIA</t>
  </si>
  <si>
    <t>JUGV180808MNERRMA8</t>
  </si>
  <si>
    <t>GARIN</t>
  </si>
  <si>
    <t>VIMELDA</t>
  </si>
  <si>
    <t xml:space="preserve">JUAREZ </t>
  </si>
  <si>
    <t>SORE181001MVZLSLA6</t>
  </si>
  <si>
    <t xml:space="preserve">ROSAS </t>
  </si>
  <si>
    <t>RORA181028HVZSSLA1</t>
  </si>
  <si>
    <t>ALEXIS</t>
  </si>
  <si>
    <t>GAGN170209MVZRTRA3</t>
  </si>
  <si>
    <t>NERI ALINE</t>
  </si>
  <si>
    <t xml:space="preserve">GARIN </t>
  </si>
  <si>
    <t>HEML170809MVZRRZA9</t>
  </si>
  <si>
    <t>LUZ MANASES</t>
  </si>
  <si>
    <t>RORY171104MVZDMRA1</t>
  </si>
  <si>
    <t>YORLETH</t>
  </si>
  <si>
    <t xml:space="preserve">RODRIGUEZ </t>
  </si>
  <si>
    <t>DIHF160530HVZNRRA9</t>
  </si>
  <si>
    <t xml:space="preserve">DIONISIO </t>
  </si>
  <si>
    <t>HEME160122HVZRRLA2</t>
  </si>
  <si>
    <t>ELIAS GAEL</t>
  </si>
  <si>
    <t>METH160724MVZNPDA2</t>
  </si>
  <si>
    <t>HEIDY</t>
  </si>
  <si>
    <t>SOCY160919MVZLNJA4</t>
  </si>
  <si>
    <t>YAJANI</t>
  </si>
  <si>
    <t>AOGL150625MVZNRCA5</t>
  </si>
  <si>
    <t>LUCIA</t>
  </si>
  <si>
    <t xml:space="preserve">ANTONIO </t>
  </si>
  <si>
    <t>SOCM140323MVZLSRA4</t>
  </si>
  <si>
    <t>CASTILLEROS</t>
  </si>
  <si>
    <t>MIRIAM</t>
  </si>
  <si>
    <t xml:space="preserve">SOLIS </t>
  </si>
  <si>
    <t>SORB150702MVZLVTA7</t>
  </si>
  <si>
    <t>RIVAS</t>
  </si>
  <si>
    <t>BETSAIDA</t>
  </si>
  <si>
    <t>CXGA141219MVZSNLA3</t>
  </si>
  <si>
    <t>ALEXA GUADALUPE</t>
  </si>
  <si>
    <t xml:space="preserve">CASTILLEROS </t>
  </si>
  <si>
    <t>GARK140817MVZRDMA3</t>
  </si>
  <si>
    <t>KIMBERLY</t>
  </si>
  <si>
    <t xml:space="preserve">GARCIA </t>
  </si>
  <si>
    <t>HEGR140724MVZRRTA3</t>
  </si>
  <si>
    <t>RUTH ISELA</t>
  </si>
  <si>
    <t>MASA140323HVZRLNA5</t>
  </si>
  <si>
    <t>ANGEL VALERIO</t>
  </si>
  <si>
    <t>SOCJ140202HVZLNNA8</t>
  </si>
  <si>
    <t>JUAN</t>
  </si>
  <si>
    <t>SORK140424MVZLVTA0</t>
  </si>
  <si>
    <t>KATIA</t>
  </si>
  <si>
    <t>MUBJ140113MVZRLSA5</t>
  </si>
  <si>
    <t>JASSLI YARETZI</t>
  </si>
  <si>
    <t>MURGUIA</t>
  </si>
  <si>
    <t>BAAI151002HVZLLSA1</t>
  </si>
  <si>
    <t>BALE150131HVZLPTA2</t>
  </si>
  <si>
    <t>EITHAN</t>
  </si>
  <si>
    <t xml:space="preserve">BLANCO </t>
  </si>
  <si>
    <t>BARY161016HVZLMHA1</t>
  </si>
  <si>
    <t>YAHIR</t>
  </si>
  <si>
    <t>GOGI151123MVZNRVA3</t>
  </si>
  <si>
    <t>IVONNE</t>
  </si>
  <si>
    <t>JIBM150513MVZMLLA2</t>
  </si>
  <si>
    <t>MELANI</t>
  </si>
  <si>
    <t>BARA140814HVZLMRB9</t>
  </si>
  <si>
    <t>ARAM</t>
  </si>
  <si>
    <t>JIBB131205HVZMLRA5</t>
  </si>
  <si>
    <t>BRAYAN</t>
  </si>
  <si>
    <t>FUPL170814MVZNGNA9</t>
  </si>
  <si>
    <t>PUGA</t>
  </si>
  <si>
    <t>LINDA MICHELLE</t>
  </si>
  <si>
    <t>FUENTES</t>
  </si>
  <si>
    <t>MUBI150604HVZRLSA3</t>
  </si>
  <si>
    <t>ISAI ABIMAEL</t>
  </si>
  <si>
    <t>AEGE190321MVZRRDA6</t>
  </si>
  <si>
    <t>EDINEY</t>
  </si>
  <si>
    <t>AEGN190614MVZRNCA4</t>
  </si>
  <si>
    <t>NICOLE GUADALUPE</t>
  </si>
  <si>
    <t>AENI190418HVZRRKA9</t>
  </si>
  <si>
    <t>AEPY191028MVZRXRA0</t>
  </si>
  <si>
    <t>YARISLEIDY</t>
  </si>
  <si>
    <t>AERJ190415HVZRJSA0</t>
  </si>
  <si>
    <t>JOSHUA</t>
  </si>
  <si>
    <t>AESD191015MVZRNLA4</t>
  </si>
  <si>
    <t>DULCE GUADALUPE</t>
  </si>
  <si>
    <t>CUAA191213HVZRPXA3</t>
  </si>
  <si>
    <t>AXEL BASILIO</t>
  </si>
  <si>
    <t>BEME190117HVZNRLA1</t>
  </si>
  <si>
    <t>ELIEL EDUARDO</t>
  </si>
  <si>
    <t>BENIGNO</t>
  </si>
  <si>
    <t>CAQL190716MVZRVZA3</t>
  </si>
  <si>
    <t>QUEVEDO</t>
  </si>
  <si>
    <t xml:space="preserve">LUZ DEL CARMEN </t>
  </si>
  <si>
    <t>VALM191214MVZLGRA8</t>
  </si>
  <si>
    <t>LAGUNES</t>
  </si>
  <si>
    <t>MARTHALY</t>
  </si>
  <si>
    <t>DEL VALLE</t>
  </si>
  <si>
    <t>EEMY191120HVZSRZA8</t>
  </si>
  <si>
    <t>YAZIEL</t>
  </si>
  <si>
    <t>ESPEJO</t>
  </si>
  <si>
    <t>HEMD190709MNLRRRA1</t>
  </si>
  <si>
    <t>DAIRA MICHELLE</t>
  </si>
  <si>
    <t>LAJJ190811HVZGRNA8</t>
  </si>
  <si>
    <t>JUAN DANIEL</t>
  </si>
  <si>
    <t>LOLA191115MMCPGNA7</t>
  </si>
  <si>
    <t>ANTONELLA</t>
  </si>
  <si>
    <t>MACD190106HVZRRVA7</t>
  </si>
  <si>
    <t>DAVID</t>
  </si>
  <si>
    <t>MALH190507MVZRNNA7</t>
  </si>
  <si>
    <t>HANNIA LINETTE</t>
  </si>
  <si>
    <t>ROAS191114HVZDRNA4</t>
  </si>
  <si>
    <t>SAAD191114MVZLRFA5</t>
  </si>
  <si>
    <t>DAFNE ADALET</t>
  </si>
  <si>
    <t>SAME191108HVZNRRA3</t>
  </si>
  <si>
    <t>ERNESTO</t>
  </si>
  <si>
    <t>AAMD201014HVZLLNA3</t>
  </si>
  <si>
    <t>DANTE</t>
  </si>
  <si>
    <t>ROHM200627MVZBPRA3</t>
  </si>
  <si>
    <t>HIPOLITO</t>
  </si>
  <si>
    <t>MAIRANY</t>
  </si>
  <si>
    <t>ROBLES</t>
  </si>
  <si>
    <t>ROSJ200919HVZBNRA7</t>
  </si>
  <si>
    <t>JORGE LUIS</t>
  </si>
  <si>
    <t>LASM200629MVZGNXA3</t>
  </si>
  <si>
    <t>MIA PAULETTE</t>
  </si>
  <si>
    <t>GART200526HVZRBHA6</t>
  </si>
  <si>
    <t>THIAGO SAID</t>
  </si>
  <si>
    <t>MAAF200812MVZRRRA3</t>
  </si>
  <si>
    <t>FRIDA</t>
  </si>
  <si>
    <t>AECA180817HVZRRLA0</t>
  </si>
  <si>
    <t>ALFREDO AZAI</t>
  </si>
  <si>
    <t>AEGA180216MVZRNNA5</t>
  </si>
  <si>
    <t>ANGELY</t>
  </si>
  <si>
    <t>AEGJ180519HVZRRVA3</t>
  </si>
  <si>
    <t>AEGZ180725MVZRLDA7</t>
  </si>
  <si>
    <t>GUILLEN</t>
  </si>
  <si>
    <t>ZAIDA</t>
  </si>
  <si>
    <t>AENN180918MVZRXMA2</t>
  </si>
  <si>
    <t>NUÑEZ</t>
  </si>
  <si>
    <t>NAOMI ESTEFANIA</t>
  </si>
  <si>
    <t>AERA181228MVZRYLA1</t>
  </si>
  <si>
    <t>ALIS ALEJANDRA</t>
  </si>
  <si>
    <t>AULL180821MVZGNZA1</t>
  </si>
  <si>
    <t>LUZ AITANA</t>
  </si>
  <si>
    <t>AGUILERA</t>
  </si>
  <si>
    <t>BALA180922HVZRZNA2</t>
  </si>
  <si>
    <t>ANGEL TADEO</t>
  </si>
  <si>
    <t xml:space="preserve">BRAVO </t>
  </si>
  <si>
    <t>CAMA181219HVZSLXA2</t>
  </si>
  <si>
    <t>AXELL SAID</t>
  </si>
  <si>
    <t>MAAY181030HVZRQDA6</t>
  </si>
  <si>
    <t>AQUINO</t>
  </si>
  <si>
    <t>YADIER</t>
  </si>
  <si>
    <t>MAOL181213HVZRRMA6</t>
  </si>
  <si>
    <t>LIAM ANTONIO</t>
  </si>
  <si>
    <t>MIOM180824HVZXSRA0</t>
  </si>
  <si>
    <t>MAURICIO DE JESUS</t>
  </si>
  <si>
    <t>MIXTECO</t>
  </si>
  <si>
    <t>NACT180914MVZVRNA4</t>
  </si>
  <si>
    <t>CORTEZ</t>
  </si>
  <si>
    <t>TONANTZIN</t>
  </si>
  <si>
    <t>ROHR180212HVZBPMA0</t>
  </si>
  <si>
    <t>RAMON</t>
  </si>
  <si>
    <t>SALM180810MVZNNXA1</t>
  </si>
  <si>
    <t>MIA SAYURI</t>
  </si>
  <si>
    <t>SAPA180530MVZNLMA8</t>
  </si>
  <si>
    <t>AMAYA LUCERO</t>
  </si>
  <si>
    <t>SIGZ180107HVZLNDA2</t>
  </si>
  <si>
    <t>ZAID EMANUEL</t>
  </si>
  <si>
    <t>SILVERIO</t>
  </si>
  <si>
    <t>TOGL180503HVZRNMA0</t>
  </si>
  <si>
    <t>LIAM GERARDO</t>
  </si>
  <si>
    <t>AOCA171026HVZCNLA1</t>
  </si>
  <si>
    <t>ALAN TADEO</t>
  </si>
  <si>
    <t>AAMR171031MVZLLNA8</t>
  </si>
  <si>
    <t>RENATTA</t>
  </si>
  <si>
    <t>AARF170413HVZLVRA8</t>
  </si>
  <si>
    <t>FERNANDO URIEL</t>
  </si>
  <si>
    <t>AEFA170212MVZRGLA4</t>
  </si>
  <si>
    <t>ALBANY</t>
  </si>
  <si>
    <t>BAGS161228HVZRNNA6</t>
  </si>
  <si>
    <t>GALZ170907MVZRNRA7</t>
  </si>
  <si>
    <t>ZARET</t>
  </si>
  <si>
    <t>GOAI171014HVZMRNA7</t>
  </si>
  <si>
    <t>IAN MAEL</t>
  </si>
  <si>
    <t>LUAA171109MVZNRNA4</t>
  </si>
  <si>
    <t>ANALY</t>
  </si>
  <si>
    <t>MAGA170809MVZRMNA1</t>
  </si>
  <si>
    <t>ANA SOFIA</t>
  </si>
  <si>
    <t>MARI170709MVZRVVA3</t>
  </si>
  <si>
    <t>IVANNA ZOE</t>
  </si>
  <si>
    <t>MASA170401MVZRNSA7</t>
  </si>
  <si>
    <t>ASTRID</t>
  </si>
  <si>
    <t>PAGB140411MVZZNRA0</t>
  </si>
  <si>
    <t>BRENDA</t>
  </si>
  <si>
    <t>PAEZ</t>
  </si>
  <si>
    <t>RACG171125MVZMSDA0</t>
  </si>
  <si>
    <t>MARIA GUADALUPE</t>
  </si>
  <si>
    <t>ROPU171228HVZBRLA3</t>
  </si>
  <si>
    <t>ULISES</t>
  </si>
  <si>
    <t>ROSJ170903HVZBNNA9</t>
  </si>
  <si>
    <t>SOAJ170516HVZSLNA0</t>
  </si>
  <si>
    <t>JUAN FELIPE</t>
  </si>
  <si>
    <t>TUCJ170628HVZRBNA4</t>
  </si>
  <si>
    <t>COBOS</t>
  </si>
  <si>
    <t>JUAN ALBERTO</t>
  </si>
  <si>
    <t>AENM160308HVZRRLA6</t>
  </si>
  <si>
    <t>MILAN</t>
  </si>
  <si>
    <t>GORM161212HVZNBTA0</t>
  </si>
  <si>
    <t>GOAK161022MVZMRNA8</t>
  </si>
  <si>
    <t>HOME161230HVZRRLA0</t>
  </si>
  <si>
    <t>ELVIS TADEO</t>
  </si>
  <si>
    <t>HORTIGOZA</t>
  </si>
  <si>
    <t>MEHH161229MVZRRLA1</t>
  </si>
  <si>
    <t>HEILEN STACY</t>
  </si>
  <si>
    <t>MERINO</t>
  </si>
  <si>
    <t>OEAA160726HVZRRNA2</t>
  </si>
  <si>
    <t>OEMD160908MVZRRNA5</t>
  </si>
  <si>
    <t>DENISSE</t>
  </si>
  <si>
    <t>RILF160110HVZVGRA2</t>
  </si>
  <si>
    <t>FARID</t>
  </si>
  <si>
    <t>RODC160625MVZDZRA1</t>
  </si>
  <si>
    <t>CORAL</t>
  </si>
  <si>
    <t>ROSS160904MVZMNFA2</t>
  </si>
  <si>
    <t>SALO160701HVZNPRA0</t>
  </si>
  <si>
    <t>ORLANDO</t>
  </si>
  <si>
    <t>SARB160627MVZNVRB9</t>
  </si>
  <si>
    <t>BRENDY FERNANDA</t>
  </si>
  <si>
    <t>AECC150716HVZRRRA8</t>
  </si>
  <si>
    <t>CRISTOPHER</t>
  </si>
  <si>
    <t>AECM150621HVZRRRA4</t>
  </si>
  <si>
    <t>MARIA</t>
  </si>
  <si>
    <t>AEMR141129HVZRXGA0</t>
  </si>
  <si>
    <t>ROGELIO</t>
  </si>
  <si>
    <t>AENO141216HVZRXLA0</t>
  </si>
  <si>
    <t>OLIVER GAEL</t>
  </si>
  <si>
    <t>AERA150321HPLRMNA2</t>
  </si>
  <si>
    <t>ANGEL EDEN</t>
  </si>
  <si>
    <t>AUSY151026HVZGLDA0</t>
  </si>
  <si>
    <t>CAQR150221MVZRVGA7</t>
  </si>
  <si>
    <t>REGINA</t>
  </si>
  <si>
    <t>GAOJ150523HVZRRNA9</t>
  </si>
  <si>
    <t>GOTA150314HVZMJRA3</t>
  </si>
  <si>
    <t>ARTURO EFRAIN</t>
  </si>
  <si>
    <t>HECD150402MVZRSCA0</t>
  </si>
  <si>
    <t>DACIA GUADALUPE</t>
  </si>
  <si>
    <t>HELA150923MVZRNRA3</t>
  </si>
  <si>
    <t>ARANZA GUADALUPE</t>
  </si>
  <si>
    <t>HERL150126HVZRBSA2</t>
  </si>
  <si>
    <t>LUIS FERNANDO</t>
  </si>
  <si>
    <t>HOMB150303MVZRRRA1</t>
  </si>
  <si>
    <t>BRISSIA YOAMILETH</t>
  </si>
  <si>
    <t>LUCA151210HVZZRLA9</t>
  </si>
  <si>
    <t>ALAN EMMANUEL</t>
  </si>
  <si>
    <t>MAAF150914HVZRRRA3</t>
  </si>
  <si>
    <t>JOSE FRANCISCO</t>
  </si>
  <si>
    <t>MAAJ150109HVZRRSA3</t>
  </si>
  <si>
    <t>JESUS ALEJANDRO</t>
  </si>
  <si>
    <t>MAEH140703HVZRSRA9</t>
  </si>
  <si>
    <t>HERNAN</t>
  </si>
  <si>
    <t>MALJ150927MVZRPDA3</t>
  </si>
  <si>
    <t>JADE</t>
  </si>
  <si>
    <t>MARJ150421HVZRZHA8</t>
  </si>
  <si>
    <t>JHOSMAR</t>
  </si>
  <si>
    <t>MARM141029MVZRDRA5</t>
  </si>
  <si>
    <t>MIRANDA MONSERRAT</t>
  </si>
  <si>
    <t>OORA150410HVZSDLA8</t>
  </si>
  <si>
    <t>PAMM151112HVZNRGA9</t>
  </si>
  <si>
    <t>MIGUEL ANGEL</t>
  </si>
  <si>
    <t>RIMY140611HVZVRLA1</t>
  </si>
  <si>
    <t>ROAI141021HVZBRNA2</t>
  </si>
  <si>
    <t>IAN</t>
  </si>
  <si>
    <t>SAAL150710HVZLRNA5</t>
  </si>
  <si>
    <t>LAIN ADRIEL</t>
  </si>
  <si>
    <t>TOGI130109MVZRNNA7</t>
  </si>
  <si>
    <t>INGRID</t>
  </si>
  <si>
    <t>AEGJ140920HVZRNSA1</t>
  </si>
  <si>
    <t>AEJM140728MVZRRLA2</t>
  </si>
  <si>
    <t>CABJ120920HVZRLNA5</t>
  </si>
  <si>
    <t>BALDERAS</t>
  </si>
  <si>
    <t>JUAN FERNANDO</t>
  </si>
  <si>
    <t>CAMA140728HVZSLLA9</t>
  </si>
  <si>
    <t>CALA140430MQRHNSA1</t>
  </si>
  <si>
    <t>ASHLEY ABRIL</t>
  </si>
  <si>
    <t>CHAC</t>
  </si>
  <si>
    <t>DOES141102MVZMSNA4</t>
  </si>
  <si>
    <t>ESCAMILLA</t>
  </si>
  <si>
    <t>SUANNY YATZIRI</t>
  </si>
  <si>
    <t>GARY140110MVZRBRA8</t>
  </si>
  <si>
    <t>YARITZA ADALI</t>
  </si>
  <si>
    <t>GOAD140708HVZNGNA3</t>
  </si>
  <si>
    <t>AGUIRRE</t>
  </si>
  <si>
    <t>HEGJ140724HVZRVLA9</t>
  </si>
  <si>
    <t>GUEVARA</t>
  </si>
  <si>
    <t>JOSE JOEL</t>
  </si>
  <si>
    <t>LUHJ140809MVZNRQA9</t>
  </si>
  <si>
    <t>JAQUELINE</t>
  </si>
  <si>
    <t>MAAC140416HVZRRHA1</t>
  </si>
  <si>
    <t>CHRISTOFER</t>
  </si>
  <si>
    <t>OORJ130128MVZSDNA4</t>
  </si>
  <si>
    <t>JENNIFER</t>
  </si>
  <si>
    <t>OOVJ121229MVZSZNA9</t>
  </si>
  <si>
    <t>JANET GUADALUPE</t>
  </si>
  <si>
    <t>SALD140213MVZNPNA8</t>
  </si>
  <si>
    <t>DAIANA</t>
  </si>
  <si>
    <t>SAMJ130416HVZNRHA6</t>
  </si>
  <si>
    <t>JOHAN FERNANDO</t>
  </si>
  <si>
    <t>VEAJ140820HVZLRSA7</t>
  </si>
  <si>
    <t>JESUS ISAIAS</t>
  </si>
  <si>
    <t>VICJ140223MVZLRZA5</t>
  </si>
  <si>
    <t>JAZMIN</t>
  </si>
  <si>
    <t>VILLAGOMEZ</t>
  </si>
  <si>
    <t>AEAM131019MVZRGRA2</t>
  </si>
  <si>
    <t>MERY DEE</t>
  </si>
  <si>
    <t>AEGD130930MVZRRMA5</t>
  </si>
  <si>
    <t>DAMARIS</t>
  </si>
  <si>
    <t>AELO131016MVZRGDA3</t>
  </si>
  <si>
    <t>ARMENGTA</t>
  </si>
  <si>
    <t>AELS130603MVZRNMA1</t>
  </si>
  <si>
    <t>SAMANTHA GISELLE</t>
  </si>
  <si>
    <t>LUAM130504MVZZRLA0</t>
  </si>
  <si>
    <t>MEILY</t>
  </si>
  <si>
    <t>EACI131013HVZSRSA4</t>
  </si>
  <si>
    <t>ESCANDON</t>
  </si>
  <si>
    <t>GORJ131209HVZNBNA2</t>
  </si>
  <si>
    <t>JUAN DIEGO</t>
  </si>
  <si>
    <t>HECA130809HVZRSNB9</t>
  </si>
  <si>
    <t>ANGEL DE JESUS</t>
  </si>
  <si>
    <t>HECA130809HVZRSNA1</t>
  </si>
  <si>
    <t>LASD130722HVZGNRA3</t>
  </si>
  <si>
    <t>DEREK ERNESTO</t>
  </si>
  <si>
    <t>PEJG180409MVZNRTA4</t>
  </si>
  <si>
    <t>GETSEMANI</t>
  </si>
  <si>
    <t>VALR170502HVZZZYA5</t>
  </si>
  <si>
    <t>LOZADA</t>
  </si>
  <si>
    <t>RAYMUNDO ALEXANDER</t>
  </si>
  <si>
    <t>VIAG171115MVZDPDA1</t>
  </si>
  <si>
    <t>APONTE</t>
  </si>
  <si>
    <t>BAJM160325MVZRSRA2</t>
  </si>
  <si>
    <t>MARI CRUZ</t>
  </si>
  <si>
    <t>DOMJ160517MVZMTSA1</t>
  </si>
  <si>
    <t>JESSICA HIDALY</t>
  </si>
  <si>
    <t>HESU160721HVZRLLA6</t>
  </si>
  <si>
    <t>PEMF160609HVZXTRA8</t>
  </si>
  <si>
    <t>FRANCISCO JAVIER</t>
  </si>
  <si>
    <t>AODE150121MVZPMSA7</t>
  </si>
  <si>
    <t>ESTEFANI</t>
  </si>
  <si>
    <t>HEGR151026HVZRRCA1</t>
  </si>
  <si>
    <t>RICARDO DANIEL</t>
  </si>
  <si>
    <t>LAJA140408MVZZSBA1</t>
  </si>
  <si>
    <t>ABRIL</t>
  </si>
  <si>
    <t>BAZA180706MVZRRTA9</t>
  </si>
  <si>
    <t>AITANA MONSERRAT</t>
  </si>
  <si>
    <t>FOMM181223MVZLLYA4</t>
  </si>
  <si>
    <t>MOLANO</t>
  </si>
  <si>
    <t>MAYBELT ASAHY</t>
  </si>
  <si>
    <t>GUED180708MVZRSLA4</t>
  </si>
  <si>
    <t xml:space="preserve">GUERRERO </t>
  </si>
  <si>
    <t>GUGA181110HVZZRRA6</t>
  </si>
  <si>
    <t>JOSE ARMANDO</t>
  </si>
  <si>
    <t>JUHD181023HVZRRRA5</t>
  </si>
  <si>
    <t>DARNELL EDUARDO</t>
  </si>
  <si>
    <t>LETM180615MNLNRCA9</t>
  </si>
  <si>
    <t>MICHELLE SAMARA</t>
  </si>
  <si>
    <t>BAGA170627HVZXVNA9</t>
  </si>
  <si>
    <t>ANGEL URIEL</t>
  </si>
  <si>
    <t>BALE170820MVZRZVA7</t>
  </si>
  <si>
    <t>LEZAMA</t>
  </si>
  <si>
    <t>BAROJAS</t>
  </si>
  <si>
    <t>BUBA171217HVZRTBA8</t>
  </si>
  <si>
    <t>BAUTISTA</t>
  </si>
  <si>
    <t>ABRAHAM MIZARAIM</t>
  </si>
  <si>
    <t>BURGOA</t>
  </si>
  <si>
    <t>CUGA170722MVZRLRA7</t>
  </si>
  <si>
    <t>AIRI BETSAIDI</t>
  </si>
  <si>
    <t xml:space="preserve">CRUZ </t>
  </si>
  <si>
    <t>DITT170123MCHZRRA9</t>
  </si>
  <si>
    <t>TERESA</t>
  </si>
  <si>
    <t>HEBP171008MVZRLRA7</t>
  </si>
  <si>
    <t>PERLA MARIA</t>
  </si>
  <si>
    <t>LACM170722HVZHSRA9</t>
  </si>
  <si>
    <t>MARIO RODMAN</t>
  </si>
  <si>
    <t xml:space="preserve">LAHUT </t>
  </si>
  <si>
    <t>LUPR170403HVZJNCA4</t>
  </si>
  <si>
    <t>RICARDO ALFONSO</t>
  </si>
  <si>
    <t xml:space="preserve">LUJAN </t>
  </si>
  <si>
    <t>NOHL171024MVZLRSA1</t>
  </si>
  <si>
    <t>LESLIE GUADALUPE</t>
  </si>
  <si>
    <t xml:space="preserve">NOLASCO </t>
  </si>
  <si>
    <t>PAHA170122HVZCRBA5</t>
  </si>
  <si>
    <t>JOSE ABDIEL</t>
  </si>
  <si>
    <t>PACHUCA</t>
  </si>
  <si>
    <t>RULD170202MVZZPLA0</t>
  </si>
  <si>
    <t xml:space="preserve">RUIZ </t>
  </si>
  <si>
    <t>CAPL160501HQRSRSA0</t>
  </si>
  <si>
    <t>PORTILLO</t>
  </si>
  <si>
    <t>LUIS JHOANDRY</t>
  </si>
  <si>
    <t>CUMM160915HVZRNTA1</t>
  </si>
  <si>
    <t>CURA160721HVZRMNA8</t>
  </si>
  <si>
    <t>EIMH160912HVZSYNA6</t>
  </si>
  <si>
    <t>MAYA</t>
  </si>
  <si>
    <t>HANNIEL</t>
  </si>
  <si>
    <t>FELH160614MVZNRNA5</t>
  </si>
  <si>
    <t>HANNA</t>
  </si>
  <si>
    <t>FENTANES</t>
  </si>
  <si>
    <t>HECC160607MVZRRLA2</t>
  </si>
  <si>
    <t>CIELO</t>
  </si>
  <si>
    <t>MEJJ161028MVZJMSA5</t>
  </si>
  <si>
    <t>JOSMARY SUGEY</t>
  </si>
  <si>
    <t xml:space="preserve">MEJIA </t>
  </si>
  <si>
    <t>MEHA160720HVZNRXA0</t>
  </si>
  <si>
    <t>AXEL CASIMIRO</t>
  </si>
  <si>
    <t xml:space="preserve">MENA </t>
  </si>
  <si>
    <t>NOHL160210HVZLRSA0</t>
  </si>
  <si>
    <t>LUIS BENITO</t>
  </si>
  <si>
    <t>NOLASCO</t>
  </si>
  <si>
    <t>SORF161203HVZTDRA5</t>
  </si>
  <si>
    <t xml:space="preserve">SOTO </t>
  </si>
  <si>
    <t>TOCE161212HVZRSDA8</t>
  </si>
  <si>
    <t xml:space="preserve">TORIBIO </t>
  </si>
  <si>
    <t>TOSA160916MVZRNKA8</t>
  </si>
  <si>
    <t>AKEMI</t>
  </si>
  <si>
    <t>TEAP160621MVZRLLA2</t>
  </si>
  <si>
    <t>PAULA ARACELI</t>
  </si>
  <si>
    <t>TREJO</t>
  </si>
  <si>
    <t>TEFL160512MVZRNSA7</t>
  </si>
  <si>
    <t>LUISA DAYANNA</t>
  </si>
  <si>
    <t xml:space="preserve">TREJO </t>
  </si>
  <si>
    <t>TELE160807HVZRJDA2</t>
  </si>
  <si>
    <t>EDER RUBEN</t>
  </si>
  <si>
    <t>AELG150422MVZLYDA5</t>
  </si>
  <si>
    <t>LOYOLA</t>
  </si>
  <si>
    <t xml:space="preserve">ALEJO </t>
  </si>
  <si>
    <t>AIHE150616HVZRRDA6</t>
  </si>
  <si>
    <t>EDGAR ELPIDIO</t>
  </si>
  <si>
    <t xml:space="preserve">ARIAS </t>
  </si>
  <si>
    <t>CAMJ150322HVZSRNA5</t>
  </si>
  <si>
    <t>JONATHAN ALEXIS</t>
  </si>
  <si>
    <t>CUMD150226MVZRRNA8</t>
  </si>
  <si>
    <t>DANIELA ALELI</t>
  </si>
  <si>
    <t>FEAI150518MVZRLTA6</t>
  </si>
  <si>
    <t>FICK150923MVZRRRA5</t>
  </si>
  <si>
    <t>CORZO</t>
  </si>
  <si>
    <t>KAROL AITANA</t>
  </si>
  <si>
    <t>FIERRO</t>
  </si>
  <si>
    <t>GOGG150402HVZMRLA9</t>
  </si>
  <si>
    <t>JOSE GAEL</t>
  </si>
  <si>
    <t xml:space="preserve">GOMEZ </t>
  </si>
  <si>
    <t>HECY150925MVZRSLA1</t>
  </si>
  <si>
    <t>YULI</t>
  </si>
  <si>
    <t>MALA150311MVZRMLA0</t>
  </si>
  <si>
    <t>LOME</t>
  </si>
  <si>
    <t>ALISON DAFNE</t>
  </si>
  <si>
    <t>SAVG150324HVZNLRA9</t>
  </si>
  <si>
    <t>GREYBER EDUARDO</t>
  </si>
  <si>
    <t>SOAM141020MVZRVRA7</t>
  </si>
  <si>
    <t>MIRIAM AILYN</t>
  </si>
  <si>
    <t>SORIANO</t>
  </si>
  <si>
    <t>SORA150819MVZTDLA6</t>
  </si>
  <si>
    <t>ALESSANDRA MARILE</t>
  </si>
  <si>
    <t>VILH150318MVZDNLA7</t>
  </si>
  <si>
    <t>HELEM LEYLANI</t>
  </si>
  <si>
    <t xml:space="preserve">VIDAL </t>
  </si>
  <si>
    <t>AUCL141027MVZGNCA1</t>
  </si>
  <si>
    <t>CANALIZO</t>
  </si>
  <si>
    <t>LUCERO ESMERALDA</t>
  </si>
  <si>
    <t xml:space="preserve">AGUILAR </t>
  </si>
  <si>
    <t>BAAR140604HVZTGCA8</t>
  </si>
  <si>
    <t>JOSE RICARDO</t>
  </si>
  <si>
    <t xml:space="preserve">BAUTISTA </t>
  </si>
  <si>
    <t>CAGG141201HVZSNLA3</t>
  </si>
  <si>
    <t>GAEL DAVID</t>
  </si>
  <si>
    <t>CASM140828HVZSLXA7</t>
  </si>
  <si>
    <t>MAXIMO ALEJANDRO</t>
  </si>
  <si>
    <t>DORK140719MVZRMMA9</t>
  </si>
  <si>
    <t>KIMBERLY TRINIDAD</t>
  </si>
  <si>
    <t xml:space="preserve">DORANTES </t>
  </si>
  <si>
    <t>FOGS140825HVZLZMA4</t>
  </si>
  <si>
    <t>SAMIR ARMANDO</t>
  </si>
  <si>
    <t>GIMA140909HVZLRLA2</t>
  </si>
  <si>
    <t>ALEXIS ARMANDO</t>
  </si>
  <si>
    <t xml:space="preserve">GIL </t>
  </si>
  <si>
    <t>HECA141021HVZRRNA0</t>
  </si>
  <si>
    <t>ANGEL SANTIAGO</t>
  </si>
  <si>
    <t>JOSJ140812MVZSNLA6</t>
  </si>
  <si>
    <t>JULIETA IVETH</t>
  </si>
  <si>
    <t xml:space="preserve">JOSE </t>
  </si>
  <si>
    <t>LUGP131210MVZNNRA5</t>
  </si>
  <si>
    <t>PERLA PAOLA</t>
  </si>
  <si>
    <t xml:space="preserve">LUNA </t>
  </si>
  <si>
    <t>MEJS131021MVZJMRA0</t>
  </si>
  <si>
    <t xml:space="preserve">JIMENEZ </t>
  </si>
  <si>
    <t>SAIRY KENEISHA</t>
  </si>
  <si>
    <t>OOMA140228HVZCRLA2</t>
  </si>
  <si>
    <t>ALEXANDER HIPOLITO</t>
  </si>
  <si>
    <t xml:space="preserve">OCHOA </t>
  </si>
  <si>
    <t>RAMB140304MVZMRRA2</t>
  </si>
  <si>
    <t>BRENDI ITAMAR</t>
  </si>
  <si>
    <t xml:space="preserve">RAMIREZ </t>
  </si>
  <si>
    <t>RORD131004HVZJMGA0</t>
  </si>
  <si>
    <t>DIEGO</t>
  </si>
  <si>
    <t xml:space="preserve">ROJAS </t>
  </si>
  <si>
    <t>SOCJ141118HVZRRSA0</t>
  </si>
  <si>
    <t>JESUS YASIEL</t>
  </si>
  <si>
    <t xml:space="preserve">SORIANO </t>
  </si>
  <si>
    <t>SUJN140821MVZCMMA9</t>
  </si>
  <si>
    <t>NAOMI NAZARET</t>
  </si>
  <si>
    <t xml:space="preserve">SUCHIL </t>
  </si>
  <si>
    <t>TEVC140813MVZHLRA0</t>
  </si>
  <si>
    <t>VILLANUEVA</t>
  </si>
  <si>
    <t>TUCJ140905HVZRRSA1</t>
  </si>
  <si>
    <t>JOSUE ISRAEL</t>
  </si>
  <si>
    <t xml:space="preserve">TRUJILLO </t>
  </si>
  <si>
    <t>VELN130713MVZNPNA4</t>
  </si>
  <si>
    <t>NANCY XIMENA</t>
  </si>
  <si>
    <t>VICZ140328MVZVRXA5</t>
  </si>
  <si>
    <t xml:space="preserve">VIVIAN </t>
  </si>
  <si>
    <t>BAZP130602MVZRRRA7</t>
  </si>
  <si>
    <t>CAGK130217MVZSNTA7</t>
  </si>
  <si>
    <t>KATIA YANETZY</t>
  </si>
  <si>
    <t>CURA130716MVZRVLA8</t>
  </si>
  <si>
    <t>ALONDRA</t>
  </si>
  <si>
    <t>GIMJ130225MVZLRSA9</t>
  </si>
  <si>
    <t>GOCP130506MVZNSTA6</t>
  </si>
  <si>
    <t>PATRICIA</t>
  </si>
  <si>
    <t>GOJM131107HVZNRXA9</t>
  </si>
  <si>
    <t>MAXIMO EMANUEL</t>
  </si>
  <si>
    <t>HEBC130203MVZRLRA4</t>
  </si>
  <si>
    <t>CRISTINA ALEXANDRA</t>
  </si>
  <si>
    <t>HEGA130918MVZRNLA5</t>
  </si>
  <si>
    <t>ALONDRA AZUCENA</t>
  </si>
  <si>
    <t>LACE130214MVZHSNA3</t>
  </si>
  <si>
    <t>EUNICE</t>
  </si>
  <si>
    <t>PEZD130219MVZRPNA8</t>
  </si>
  <si>
    <t>ZEPAHUA</t>
  </si>
  <si>
    <t>DIANA</t>
  </si>
  <si>
    <t>AEGL181017HVZVNMA4</t>
  </si>
  <si>
    <t>AVELINO</t>
  </si>
  <si>
    <t>FOVJ180507MVZLLDA8</t>
  </si>
  <si>
    <t>JADE ITZEL</t>
  </si>
  <si>
    <t>FLORENCIO</t>
  </si>
  <si>
    <t>GOCJ181103MVZRSNA1</t>
  </si>
  <si>
    <t>JENDALY HASEN</t>
  </si>
  <si>
    <t>GORDILLO</t>
  </si>
  <si>
    <t>GORS180721MVZRMHA5</t>
  </si>
  <si>
    <t>SHANY HAILEEN</t>
  </si>
  <si>
    <t>HEJJ180125MVZRSRA7</t>
  </si>
  <si>
    <t>JEARIM</t>
  </si>
  <si>
    <t>HEJS180125MVZRSHA0</t>
  </si>
  <si>
    <t>SHALEM</t>
  </si>
  <si>
    <t>MOSL180821MVZRNSA0</t>
  </si>
  <si>
    <t>LESLIE ISABELLA</t>
  </si>
  <si>
    <t>MUON180806MVZXLTA2</t>
  </si>
  <si>
    <t>NATALY ISABEL</t>
  </si>
  <si>
    <t>POPI181208MVZNBTA2</t>
  </si>
  <si>
    <t>PABLO</t>
  </si>
  <si>
    <t>PAMD180626MVZRLYA2</t>
  </si>
  <si>
    <t>DAYRA VIANEY</t>
  </si>
  <si>
    <t>RAJI180118HPLMMBA6</t>
  </si>
  <si>
    <t>IBRI HIDAI</t>
  </si>
  <si>
    <t>SARL180608MVZNYNA9</t>
  </si>
  <si>
    <t>LUNA SAYRE</t>
  </si>
  <si>
    <t>TOTA180702MPLRBRA8</t>
  </si>
  <si>
    <t>TABARES</t>
  </si>
  <si>
    <t>ARIANA</t>
  </si>
  <si>
    <t>VARX180526MVZLVCA4</t>
  </si>
  <si>
    <t>XOCHITL VICTORIA</t>
  </si>
  <si>
    <t>VALERIO</t>
  </si>
  <si>
    <t>VACN180703MBCRNTA8</t>
  </si>
  <si>
    <t>NATALIA YARETZI</t>
  </si>
  <si>
    <t>VIUG180817MVZLTNA3</t>
  </si>
  <si>
    <t>UTRERA</t>
  </si>
  <si>
    <t>GIANNA YESENIA</t>
  </si>
  <si>
    <t>VILLAMIL</t>
  </si>
  <si>
    <t>AOVL170605HVZPZSA5</t>
  </si>
  <si>
    <t>LUIS ALONSO</t>
  </si>
  <si>
    <t>CALL171010HVZSRSA6</t>
  </si>
  <si>
    <t>LUIS DOMINIC</t>
  </si>
  <si>
    <t>FOMA170409MVZLDLA7</t>
  </si>
  <si>
    <t>ALHELY</t>
  </si>
  <si>
    <t>HEGE170405HVZRRRA4</t>
  </si>
  <si>
    <t>JOSE ERNESTO</t>
  </si>
  <si>
    <t>HEMR170621HVZRTLA5</t>
  </si>
  <si>
    <t>RAUL</t>
  </si>
  <si>
    <t>LAHI170810MVZRRVA3</t>
  </si>
  <si>
    <t>LUMK170620MVZNDNA0</t>
  </si>
  <si>
    <t>SUCI170911HVZZSNA5</t>
  </si>
  <si>
    <t>IAN YUNUEN</t>
  </si>
  <si>
    <t>SUAZO</t>
  </si>
  <si>
    <t>ZALA170120MVZMNLA9</t>
  </si>
  <si>
    <t>ALEXA MONSERRAT</t>
  </si>
  <si>
    <t>ZAMUDIO</t>
  </si>
  <si>
    <t>COTA170624HVZRBNA6</t>
  </si>
  <si>
    <t>ANTHONY OMAR</t>
  </si>
  <si>
    <t>CORDOVA</t>
  </si>
  <si>
    <t>DULS170105HVZRPBA4</t>
  </si>
  <si>
    <t>SEBASTIAN ZAMIR</t>
  </si>
  <si>
    <t>DURAN</t>
  </si>
  <si>
    <t>GORD170826HHGMVNA9</t>
  </si>
  <si>
    <t>GOCT170725HVZNRHA4</t>
  </si>
  <si>
    <t>THIAGO ANDRE</t>
  </si>
  <si>
    <t>HERB170421HVZRYRA5</t>
  </si>
  <si>
    <t>BRYAN ARTURO</t>
  </si>
  <si>
    <t>LOCH171211MVZPBCA6</t>
  </si>
  <si>
    <t>CABRERA</t>
  </si>
  <si>
    <t>HEACEL AITANA</t>
  </si>
  <si>
    <t>LOSM170330HVZPNTA7</t>
  </si>
  <si>
    <t>LONN170714MVZPVDA3</t>
  </si>
  <si>
    <t>NAVA</t>
  </si>
  <si>
    <t>NADIA ITZEL</t>
  </si>
  <si>
    <t>MAJG170703MVZRRNA4</t>
  </si>
  <si>
    <t>GENESIS ALEXA</t>
  </si>
  <si>
    <t>MUBR171012HVZXRLA5</t>
  </si>
  <si>
    <t>BURGOS</t>
  </si>
  <si>
    <t>ROLANDO</t>
  </si>
  <si>
    <t>RARE171213HVZMMTA8</t>
  </si>
  <si>
    <t>EITHAN MATIAS</t>
  </si>
  <si>
    <t>VIUY170424MVZLTLA8</t>
  </si>
  <si>
    <t>YOLOTZIN MONSERRAT</t>
  </si>
  <si>
    <t>BEIA161123HVZTNRA2</t>
  </si>
  <si>
    <t>BETANCOURT</t>
  </si>
  <si>
    <t>BUML160926HVZRRSA8</t>
  </si>
  <si>
    <t>LUIS ALBERTO</t>
  </si>
  <si>
    <t>CUOM161216MVZRLRA3</t>
  </si>
  <si>
    <t>MARIAN JIMENA</t>
  </si>
  <si>
    <t>ROSM160907MNLSNLA0</t>
  </si>
  <si>
    <t>MALENY JAZMIN</t>
  </si>
  <si>
    <t>GATM160711MVZLRLA8</t>
  </si>
  <si>
    <t>MELANY</t>
  </si>
  <si>
    <t>GOOE160302MVZMSSA5</t>
  </si>
  <si>
    <t>MARIA ESPERANZA</t>
  </si>
  <si>
    <t>GOPV160130MVZMRLA7</t>
  </si>
  <si>
    <t>VALERY YANETZI</t>
  </si>
  <si>
    <t>MASD160416HVZLNRA8</t>
  </si>
  <si>
    <t>DEREK RUBEN</t>
  </si>
  <si>
    <t>MALPICA</t>
  </si>
  <si>
    <t>MORR161014HVZNZCA0</t>
  </si>
  <si>
    <t>RICHARD MICHAEL</t>
  </si>
  <si>
    <t>MONROY</t>
  </si>
  <si>
    <t>MUOA161213HVZXLNA5</t>
  </si>
  <si>
    <t>ANGEL MANUEL</t>
  </si>
  <si>
    <t>RACL160105MVZMSZA1</t>
  </si>
  <si>
    <t>LUZ MACNALLY</t>
  </si>
  <si>
    <t>RIOE160715HVZVRHA7</t>
  </si>
  <si>
    <t>EHITAN SHARIK</t>
  </si>
  <si>
    <t>ROPT160504MVZDRFA4</t>
  </si>
  <si>
    <t>TIFFANY</t>
  </si>
  <si>
    <t>ROHA161215HVZSRNA6</t>
  </si>
  <si>
    <t>ANTONIO ALEXANDER</t>
  </si>
  <si>
    <t>ROSILES</t>
  </si>
  <si>
    <t>TAGM160307HVZBVSA0</t>
  </si>
  <si>
    <t>MOISESITZAE</t>
  </si>
  <si>
    <t>AACO150307HVZLMSA2</t>
  </si>
  <si>
    <t>CAMACHO</t>
  </si>
  <si>
    <t>OSMAR HABIB</t>
  </si>
  <si>
    <t>CIPM160722HPLHRGA6</t>
  </si>
  <si>
    <t>CHIPAHUA</t>
  </si>
  <si>
    <t>LALS160601MVZRZLA1</t>
  </si>
  <si>
    <t>SILVANA AITANA</t>
  </si>
  <si>
    <t>MAFN161204MVZRLTA7</t>
  </si>
  <si>
    <t>NATALIA</t>
  </si>
  <si>
    <t>MXME160505HVZRRMA8</t>
  </si>
  <si>
    <t>EMILIANO RAMSES</t>
  </si>
  <si>
    <t>OIPI160311HVZRRSA9</t>
  </si>
  <si>
    <t>ISMAEL</t>
  </si>
  <si>
    <t>PERC161226HVZRSLA1</t>
  </si>
  <si>
    <t>CALEB ALEXANDER</t>
  </si>
  <si>
    <t>RAAE160928HVZMLDA4</t>
  </si>
  <si>
    <t>ALONSO</t>
  </si>
  <si>
    <t>RALA160908MVZMPRA3</t>
  </si>
  <si>
    <t>ARIANA ODETTE</t>
  </si>
  <si>
    <t>SAMR160203HVZNNBA9</t>
  </si>
  <si>
    <t>ROBERTO ANDER</t>
  </si>
  <si>
    <t>VACR160811MVZRNNA6</t>
  </si>
  <si>
    <t>RENATA ZUGEY</t>
  </si>
  <si>
    <t>VAMD161006HVZZRGA3</t>
  </si>
  <si>
    <t>DIEGO YAHIR</t>
  </si>
  <si>
    <t>AALA140906HVZMPBA2</t>
  </si>
  <si>
    <t>ABRAHAM SANTIAGO</t>
  </si>
  <si>
    <t>AMABLE</t>
  </si>
  <si>
    <t>COCJ140207MVZLRLA5</t>
  </si>
  <si>
    <t>JULIANA BETHZALY</t>
  </si>
  <si>
    <t>COLECTOR</t>
  </si>
  <si>
    <t>COQJ150930HVZRNZA8</t>
  </si>
  <si>
    <t>QUINTERO</t>
  </si>
  <si>
    <t>JAZIEL</t>
  </si>
  <si>
    <t>FEMM150109MVZRNXA9</t>
  </si>
  <si>
    <t>MIA MONTSERRAT</t>
  </si>
  <si>
    <t>GOMJ150402HBCMRSA5</t>
  </si>
  <si>
    <t>HERA150429MVZRMRA6</t>
  </si>
  <si>
    <t>ARLETH</t>
  </si>
  <si>
    <t>LURS150117MVZNMYA5</t>
  </si>
  <si>
    <t>SAYURI</t>
  </si>
  <si>
    <t>OEHJ150904HVZJRRA4</t>
  </si>
  <si>
    <t>OJEDA</t>
  </si>
  <si>
    <t>PETS150911HVZRBLA9</t>
  </si>
  <si>
    <t>SALVADOR</t>
  </si>
  <si>
    <t>RARK150504HVZMMBA1</t>
  </si>
  <si>
    <t>KEBHAR SAMI8AN</t>
  </si>
  <si>
    <t>ROHC150624HMCDRSA2</t>
  </si>
  <si>
    <t>CESAR</t>
  </si>
  <si>
    <t>SASB150323HVZNNRA3</t>
  </si>
  <si>
    <t>BRANDON DANIEL</t>
  </si>
  <si>
    <t>SOOO150318MVZRJSA5</t>
  </si>
  <si>
    <t>OSIRIS</t>
  </si>
  <si>
    <t>COHA140513MVZNRNA7</t>
  </si>
  <si>
    <t>ANNY BELEN</t>
  </si>
  <si>
    <t>COML140731HVZNNNA8</t>
  </si>
  <si>
    <t>LEONARDO</t>
  </si>
  <si>
    <t>CUCG140226HVZRSSA4</t>
  </si>
  <si>
    <t>GUSTAVO</t>
  </si>
  <si>
    <t>DEHA140715HVZLRNA5</t>
  </si>
  <si>
    <t>DOZO140505HVZMXMA6</t>
  </si>
  <si>
    <t>OMAR</t>
  </si>
  <si>
    <t>GOOH140313MVZMSLA1</t>
  </si>
  <si>
    <t>HELEN DE JESUS</t>
  </si>
  <si>
    <t>GOMA140605MVZNRMA9</t>
  </si>
  <si>
    <t>AMAIRANI</t>
  </si>
  <si>
    <t>HEHA141001HVZRRBA6</t>
  </si>
  <si>
    <t>ABRAHAM</t>
  </si>
  <si>
    <t>LAHA140814HVZRRDA3</t>
  </si>
  <si>
    <t>ADAM</t>
  </si>
  <si>
    <t>LARD140926MVZRMNA7</t>
  </si>
  <si>
    <t>DANIELA SINAI</t>
  </si>
  <si>
    <t xml:space="preserve">LARA </t>
  </si>
  <si>
    <t>RARG140413HVZMMLA4</t>
  </si>
  <si>
    <t>GILBERTO</t>
  </si>
  <si>
    <t>TAGD140304MVZBVNA6</t>
  </si>
  <si>
    <t>DIANA YERETZI</t>
  </si>
  <si>
    <t>VIGG140324MVZDNDA5</t>
  </si>
  <si>
    <t>ZACS140706MVZVRRA6</t>
  </si>
  <si>
    <t>SARAI</t>
  </si>
  <si>
    <t>AILL121119MVZCNTA1</t>
  </si>
  <si>
    <t>LITZY PATRICIA</t>
  </si>
  <si>
    <t>ACRISTAIN</t>
  </si>
  <si>
    <t>BALI130602MVZLPRA0</t>
  </si>
  <si>
    <t>IRLANDA NICOLE</t>
  </si>
  <si>
    <t>CARJ131113MVZSYSA0</t>
  </si>
  <si>
    <t>JOSHELYN DELOU</t>
  </si>
  <si>
    <t>TIRM130730HVZRYTA0</t>
  </si>
  <si>
    <t>DE LA TRINIDAD</t>
  </si>
  <si>
    <t>FEMJ130623HVZRNNA2</t>
  </si>
  <si>
    <t>MONTALVO</t>
  </si>
  <si>
    <t>JUAN PABLO</t>
  </si>
  <si>
    <t>FOVS130516MVZLLNA2</t>
  </si>
  <si>
    <t>SANDY ESMERALDA</t>
  </si>
  <si>
    <t>FOUA131014MVZLSRA7</t>
  </si>
  <si>
    <t>USCANGA</t>
  </si>
  <si>
    <t>ARIMA VALERY</t>
  </si>
  <si>
    <t>GAPA130415MVZSMLA2</t>
  </si>
  <si>
    <t>ALEXIA NICOLE</t>
  </si>
  <si>
    <t>GASPAR</t>
  </si>
  <si>
    <t>GOBM131023MVZMRXA9</t>
  </si>
  <si>
    <t>MIA GUADALUPE</t>
  </si>
  <si>
    <t>GOLJ131209MVZMHSA7</t>
  </si>
  <si>
    <t>LAHUT</t>
  </si>
  <si>
    <t>GUFA121104HVZZLLA3</t>
  </si>
  <si>
    <t>ALEXANDER GAEL</t>
  </si>
  <si>
    <t>HELY130423HVZRRSA6</t>
  </si>
  <si>
    <t>YESHUA</t>
  </si>
  <si>
    <t>MABH121028MVZRRNA2</t>
  </si>
  <si>
    <t>BERLIN</t>
  </si>
  <si>
    <t>HANNA JOSLYN</t>
  </si>
  <si>
    <t>MAFF130725HVZRRRA2</t>
  </si>
  <si>
    <t>FERIA</t>
  </si>
  <si>
    <t>FERNANDO DE JESUS</t>
  </si>
  <si>
    <t>MAOE131129HVZRRMA3</t>
  </si>
  <si>
    <t>EMMETT</t>
  </si>
  <si>
    <t>MEGC130418MVZDRNA9</t>
  </si>
  <si>
    <t>MEOM130701MVZZSTA5</t>
  </si>
  <si>
    <t>MITZY DANIELA</t>
  </si>
  <si>
    <t>PODM131108MVZNMDA3</t>
  </si>
  <si>
    <t>MADELEINE MONSERRAT</t>
  </si>
  <si>
    <t>REAJ130614HVZYVSA2</t>
  </si>
  <si>
    <t>ROCC130929MVZDRTA3</t>
  </si>
  <si>
    <t>MARIA CITLALI</t>
  </si>
  <si>
    <t>ROGG131007MVZDLRA8</t>
  </si>
  <si>
    <t>GRETTELL</t>
  </si>
  <si>
    <t>SAAA130109HVZNVNA5</t>
  </si>
  <si>
    <t>JOSE ANGEL</t>
  </si>
  <si>
    <t>SARA131101HMNNBLA5</t>
  </si>
  <si>
    <t>REBOLLO</t>
  </si>
  <si>
    <t>SAVV130127MVZNDLA3</t>
  </si>
  <si>
    <t>VALERIA NICOLE</t>
  </si>
  <si>
    <t>VARM130409HVZLYRA3</t>
  </si>
  <si>
    <t>MARIO YAHEL</t>
  </si>
  <si>
    <t>VARN131217HVZLYCA4</t>
  </si>
  <si>
    <t>NICOLAS GUADALUPE</t>
  </si>
  <si>
    <t>VACC121227MVZRRRA3</t>
  </si>
  <si>
    <t>CIRA JAZMIN</t>
  </si>
  <si>
    <t>ZASA130415MVZRLLA3</t>
  </si>
  <si>
    <t>AILYN</t>
  </si>
  <si>
    <t>VALA130501HVZRPNA2</t>
  </si>
  <si>
    <t>CADA191019HVZRLNA3</t>
  </si>
  <si>
    <t>CAPK190725MTSSRYA3</t>
  </si>
  <si>
    <t>KEYLI SOFIA</t>
  </si>
  <si>
    <t>CUAA191011HVZRMXA9</t>
  </si>
  <si>
    <t>AMARO</t>
  </si>
  <si>
    <t>AXEL</t>
  </si>
  <si>
    <t>CUSK190919MVZRRLA1</t>
  </si>
  <si>
    <t>KEILA SARAHI</t>
  </si>
  <si>
    <t>JIRM190411HVZMMGA8</t>
  </si>
  <si>
    <t>MIGUEL TADEO</t>
  </si>
  <si>
    <t>LEGD190221MVZNNNA9</t>
  </si>
  <si>
    <t>DENISS PAULETTE</t>
  </si>
  <si>
    <t>MORB190404MVZRMTA1</t>
  </si>
  <si>
    <t>BETZY JORELLE</t>
  </si>
  <si>
    <t>ROSJ190320HVZJRLA2</t>
  </si>
  <si>
    <t>JULIAN NEHEMIAS</t>
  </si>
  <si>
    <t>VACS190224MVZSRMA9</t>
  </si>
  <si>
    <t>SAMANTHA</t>
  </si>
  <si>
    <t>VASQUEZ</t>
  </si>
  <si>
    <t>BOLM190523MVZNPNA4</t>
  </si>
  <si>
    <t>MINA ALEXA</t>
  </si>
  <si>
    <t>LOHS190812HVZPRLA2</t>
  </si>
  <si>
    <t>SAUL</t>
  </si>
  <si>
    <t>MOGS190512MVZNTSA6</t>
  </si>
  <si>
    <t>SASHA</t>
  </si>
  <si>
    <t>NARG190115MVZRJRA5</t>
  </si>
  <si>
    <t>GERMANYE EUNICE</t>
  </si>
  <si>
    <t>NARANJO</t>
  </si>
  <si>
    <t>NAGI190409MVZVRTA6</t>
  </si>
  <si>
    <t>NAMA190404HVZVRNA6</t>
  </si>
  <si>
    <t>ANTONIO DE JESUS</t>
  </si>
  <si>
    <t>OEBE191208HMCRZRA9</t>
  </si>
  <si>
    <t>ERICK LIAM</t>
  </si>
  <si>
    <t>TEMA190103HVZRRNA4</t>
  </si>
  <si>
    <t>MIRON</t>
  </si>
  <si>
    <t>AUVM201118MVZGNCA4</t>
  </si>
  <si>
    <t>MICHELLE JANNAY</t>
  </si>
  <si>
    <t>LORM201030HVZPYRA9</t>
  </si>
  <si>
    <t>MARCO ITZAE</t>
  </si>
  <si>
    <t>SASM201209HVZNNGA0</t>
  </si>
  <si>
    <t>TITS201102MVZNRLA4</t>
  </si>
  <si>
    <t>SALMA MICHELLE</t>
  </si>
  <si>
    <t>TINOCO</t>
  </si>
  <si>
    <t>AOMC200118MVZLRRA5</t>
  </si>
  <si>
    <t>CAROLINA AYLIN</t>
  </si>
  <si>
    <t>ALDON</t>
  </si>
  <si>
    <t>EICL200922HVZSRSA0</t>
  </si>
  <si>
    <t>ESPINOSA</t>
  </si>
  <si>
    <t>HUVS200620MVZRZMA0</t>
  </si>
  <si>
    <t>SAMARA</t>
  </si>
  <si>
    <t>MAVE200901HNLLLDA5</t>
  </si>
  <si>
    <t>EDWIN</t>
  </si>
  <si>
    <t>MAHE200220MVZRRLA1</t>
  </si>
  <si>
    <t>MECB200714MVZLXRA7</t>
  </si>
  <si>
    <t>COXCAHUA</t>
  </si>
  <si>
    <t>BRITHANI</t>
  </si>
  <si>
    <t>RACC200304MVZMNRA5</t>
  </si>
  <si>
    <t>CARLETH AQUETZALI</t>
  </si>
  <si>
    <t>REAC201005HVZYNLA7</t>
  </si>
  <si>
    <t>CALEB</t>
  </si>
  <si>
    <t>EICA210920MVZSRNA8</t>
  </si>
  <si>
    <t>ANA ARLETH</t>
  </si>
  <si>
    <t>AAMJ190424HVZLRVA3</t>
  </si>
  <si>
    <t>JAVIER ALEXANDER</t>
  </si>
  <si>
    <t>AALJ190402HVZMPSA9</t>
  </si>
  <si>
    <t>JOSUE SEBASTIAN</t>
  </si>
  <si>
    <t>AORA190826MVZMDNA7</t>
  </si>
  <si>
    <t>ANNA VICTORIA</t>
  </si>
  <si>
    <t>AMBROSIO</t>
  </si>
  <si>
    <t>BATD191003HVZRNGA1</t>
  </si>
  <si>
    <t>TENORIO</t>
  </si>
  <si>
    <t>DIEGO YADIEL</t>
  </si>
  <si>
    <t>BISL190625MVZRGLA2</t>
  </si>
  <si>
    <t>SEGURA</t>
  </si>
  <si>
    <t>LEILANY</t>
  </si>
  <si>
    <t>BRIONES</t>
  </si>
  <si>
    <t>CAEE190512HVZSSRA5</t>
  </si>
  <si>
    <t>ESPERANZA</t>
  </si>
  <si>
    <t>GOGD191018HVZNRGA0</t>
  </si>
  <si>
    <t>DIEGO CESAR</t>
  </si>
  <si>
    <t>GOSJ190219HVZNLNA0</t>
  </si>
  <si>
    <t>JUAN JESUS</t>
  </si>
  <si>
    <t>GATM190627MVZRRRA0</t>
  </si>
  <si>
    <t>MORGAN ALEXANDRA</t>
  </si>
  <si>
    <t>GRANADO</t>
  </si>
  <si>
    <t>LORR190321MVZPDNA9</t>
  </si>
  <si>
    <t>MOGA190219HVZRNDA2</t>
  </si>
  <si>
    <t>ADRIEL MATIAS</t>
  </si>
  <si>
    <t>MORA191108HVZRLBA2</t>
  </si>
  <si>
    <t>REAL</t>
  </si>
  <si>
    <t xml:space="preserve">MORENO </t>
  </si>
  <si>
    <t>MOGF190625MVZTRRA4</t>
  </si>
  <si>
    <t>FRIDA SOFIA</t>
  </si>
  <si>
    <t>OOJL191018MVZCMXA5</t>
  </si>
  <si>
    <t>LIA</t>
  </si>
  <si>
    <t>OEJJ190718MVZJMYA9</t>
  </si>
  <si>
    <t>JAYLEN LISEY</t>
  </si>
  <si>
    <t>SACS190422MVZNRRA1</t>
  </si>
  <si>
    <t>SARAH REGINA</t>
  </si>
  <si>
    <t>SOTA190908MVZLZNA7</t>
  </si>
  <si>
    <t>TEZOYOTL</t>
  </si>
  <si>
    <t>AOAN190531MVZPVTA1</t>
  </si>
  <si>
    <t>NATHALIAN ISABEL</t>
  </si>
  <si>
    <t>CASS191223MVZSNMA4</t>
  </si>
  <si>
    <t>SAMANTA PATRICIA</t>
  </si>
  <si>
    <t>COMZ190718HVZLRRA0</t>
  </si>
  <si>
    <t>ZAURIT CALED</t>
  </si>
  <si>
    <t>CORI190618HVZRJNA1</t>
  </si>
  <si>
    <t>IAN ALEXANDER</t>
  </si>
  <si>
    <t>CUCA190926MVZRRLA0</t>
  </si>
  <si>
    <t>ALESSANDRA</t>
  </si>
  <si>
    <t>GAMS191027MVZBRMA0</t>
  </si>
  <si>
    <t>GARJ190709HVZRSDA9</t>
  </si>
  <si>
    <t>RIOS</t>
  </si>
  <si>
    <t>JADEN GAEL</t>
  </si>
  <si>
    <t>GARNICA</t>
  </si>
  <si>
    <t>HECD190325MVZRNYA7</t>
  </si>
  <si>
    <t>DAYNETH</t>
  </si>
  <si>
    <t>HEREDIA</t>
  </si>
  <si>
    <t>HETR190104MVZRNNA1</t>
  </si>
  <si>
    <t>TONTLE</t>
  </si>
  <si>
    <t>RENATA GUADALUPE</t>
  </si>
  <si>
    <t>LOLC190919HVZPPRA6</t>
  </si>
  <si>
    <t>CRISTOFER RAMIRO</t>
  </si>
  <si>
    <t>MEMD190314HVZDRYA1</t>
  </si>
  <si>
    <t>DILAN</t>
  </si>
  <si>
    <t>OEPE190305MVZJLLA9</t>
  </si>
  <si>
    <t>PEMV190718MVZRLNA3</t>
  </si>
  <si>
    <t>REDL190128MVZNRLA5</t>
  </si>
  <si>
    <t>LEILANI</t>
  </si>
  <si>
    <t>RENDON</t>
  </si>
  <si>
    <t>RORE191107HVZDVLA4</t>
  </si>
  <si>
    <t>RIVERO</t>
  </si>
  <si>
    <t>ELEAZAR TADEO</t>
  </si>
  <si>
    <t>ROOM190514MVZQJYA7</t>
  </si>
  <si>
    <t>MAYTE</t>
  </si>
  <si>
    <t>ROFA191002MVZSLDA6</t>
  </si>
  <si>
    <t>ADHARA FERNANDA</t>
  </si>
  <si>
    <t>ROSADO</t>
  </si>
  <si>
    <t>SAGL190218MVZNRXA7</t>
  </si>
  <si>
    <t>LEXY VALENTINA</t>
  </si>
  <si>
    <t>TULL190528MVZRPSA7</t>
  </si>
  <si>
    <t>LOIS JOZABED</t>
  </si>
  <si>
    <t>AAFR191105HVZLLLA3</t>
  </si>
  <si>
    <t>ALDAMA</t>
  </si>
  <si>
    <t>AAHD190109HVZMRNA3</t>
  </si>
  <si>
    <t>BEPJ190418HVZLXSA2</t>
  </si>
  <si>
    <t>JESUS MARIO</t>
  </si>
  <si>
    <t>BELLO</t>
  </si>
  <si>
    <t>BUSA190119HVZRLNA9</t>
  </si>
  <si>
    <t>ANGEL ANTONIO</t>
  </si>
  <si>
    <t>CARI190414HVZSMKA6</t>
  </si>
  <si>
    <t>IKER YAEL</t>
  </si>
  <si>
    <t>CASJ191223HVZSNRA6</t>
  </si>
  <si>
    <t>EIGA191129HVZSZLA3</t>
  </si>
  <si>
    <t>ALAN GAEL</t>
  </si>
  <si>
    <t>EIMI190125MVZSNVA4</t>
  </si>
  <si>
    <t>IVANA</t>
  </si>
  <si>
    <t>FELD190705MVZRZNA9</t>
  </si>
  <si>
    <t>HEAF190828HVZRGRA6</t>
  </si>
  <si>
    <t>HEFM191130HVZRLTA2</t>
  </si>
  <si>
    <t>LANT191102HVZRVHA7</t>
  </si>
  <si>
    <t>TAHIR ADRIEL</t>
  </si>
  <si>
    <t>MAAE190722MVZLVMA3</t>
  </si>
  <si>
    <t>EMILY</t>
  </si>
  <si>
    <t>MOHW191013MVZRRNA5</t>
  </si>
  <si>
    <t>WENDY SOFIA</t>
  </si>
  <si>
    <t>MOLY190629HVZRBRA6</t>
  </si>
  <si>
    <t>LOBILLO</t>
  </si>
  <si>
    <t>YAROSLAV</t>
  </si>
  <si>
    <t>PAHC190124HVZNRLA6</t>
  </si>
  <si>
    <t>CALEB ESAU</t>
  </si>
  <si>
    <t>RAAJ190420HVZMRSA1</t>
  </si>
  <si>
    <t>ARMAS</t>
  </si>
  <si>
    <t>JESUS MANUEL</t>
  </si>
  <si>
    <t>RERL190305MVZLDXA1</t>
  </si>
  <si>
    <t>LIA ALANNA</t>
  </si>
  <si>
    <t>RETC191223HVZYRRA9</t>
  </si>
  <si>
    <t>CARLOS RAFAEL</t>
  </si>
  <si>
    <t>RORN191220MVZMBMA7</t>
  </si>
  <si>
    <t>MARIA NAOMI</t>
  </si>
  <si>
    <t>TESF190310HVZCNRA7</t>
  </si>
  <si>
    <t>VERH190727MVZNVRA9</t>
  </si>
  <si>
    <t>HERMINIA AITANA</t>
  </si>
  <si>
    <t>AIBR190728MVZRRYA5</t>
  </si>
  <si>
    <t>ARCINIEGA</t>
  </si>
  <si>
    <t>HEJJ190422HVZRSSA5</t>
  </si>
  <si>
    <t>JOSHUA ISRAEL</t>
  </si>
  <si>
    <t>PEGX190926MVZXNMA0</t>
  </si>
  <si>
    <t>XIMENA</t>
  </si>
  <si>
    <t>BAAM201014HVZXRRA4</t>
  </si>
  <si>
    <t>MARLON</t>
  </si>
  <si>
    <t>CAHL200907HVZMRNA0</t>
  </si>
  <si>
    <t>LEANDRO</t>
  </si>
  <si>
    <t>CAMPOS</t>
  </si>
  <si>
    <t>CAGR200107HVZRLCA0</t>
  </si>
  <si>
    <t>GALCIA</t>
  </si>
  <si>
    <t>RICARDO ABDIEL</t>
  </si>
  <si>
    <t>CARDOSO</t>
  </si>
  <si>
    <t>CASN200105HVZRNHA2</t>
  </si>
  <si>
    <t>NEHITAN EDUARDO</t>
  </si>
  <si>
    <t>COAJ200806MVZRBSA7</t>
  </si>
  <si>
    <t>ABURTO</t>
  </si>
  <si>
    <t>GAMJ200102HVZRDSA3</t>
  </si>
  <si>
    <t>MEDORIO</t>
  </si>
  <si>
    <t>JOSUE EMMANUEL</t>
  </si>
  <si>
    <t>GOGJ200409MVZNSSA9</t>
  </si>
  <si>
    <t>JESSICA XIOMARA</t>
  </si>
  <si>
    <t>GOMR200225MVZNLSA8</t>
  </si>
  <si>
    <t>MALAGON</t>
  </si>
  <si>
    <t>ROSSELA</t>
  </si>
  <si>
    <t>LOYM200802MVZPVLA6</t>
  </si>
  <si>
    <t>MELISSA</t>
  </si>
  <si>
    <t>HECS200203HVZRRNA5</t>
  </si>
  <si>
    <t>HEPK201003MVZRLYA8</t>
  </si>
  <si>
    <t>KEYRI ARISBETH</t>
  </si>
  <si>
    <t>LOLL200210HVZPNNA9</t>
  </si>
  <si>
    <t>LINZAGA</t>
  </si>
  <si>
    <t>LEONEL</t>
  </si>
  <si>
    <t>LORR200216MVZPDGA9</t>
  </si>
  <si>
    <t>RAGV201109HPLMNLA9</t>
  </si>
  <si>
    <t>VALENTIN</t>
  </si>
  <si>
    <t>ROPK200917MVZSRRA8</t>
  </si>
  <si>
    <t>KIARA</t>
  </si>
  <si>
    <t>SATS200406HVZNLBA9</t>
  </si>
  <si>
    <t>TELLEZ</t>
  </si>
  <si>
    <t>SEBASTIAN DE JESUS</t>
  </si>
  <si>
    <t>VEBM201205HVZLRRA6</t>
  </si>
  <si>
    <t>MARCO ANTONIO</t>
  </si>
  <si>
    <t>VIRK200914MVZLDTA4</t>
  </si>
  <si>
    <t>TOLD200413MVZBPFA5</t>
  </si>
  <si>
    <t>DAFNE ZOE</t>
  </si>
  <si>
    <t>TOBAN</t>
  </si>
  <si>
    <t>AERG200827HVZCVBA8</t>
  </si>
  <si>
    <t>GIBRAMH RAFAEL</t>
  </si>
  <si>
    <t>ACEVEDDO</t>
  </si>
  <si>
    <t>AARJ200609HVZNMSA6</t>
  </si>
  <si>
    <t>JOSIAS DANIEL</t>
  </si>
  <si>
    <t>AOAN201118MVZPVTA3</t>
  </si>
  <si>
    <t>NATASHA SUJEY</t>
  </si>
  <si>
    <t>AUVR201122MVZRLGA4</t>
  </si>
  <si>
    <t>VELASCO</t>
  </si>
  <si>
    <t>REGINA JOLIE</t>
  </si>
  <si>
    <t>AIMM201027MVZVRDA2</t>
  </si>
  <si>
    <t>MORA</t>
  </si>
  <si>
    <t>MADELINE</t>
  </si>
  <si>
    <t>CAJR200731MVZRMYA7</t>
  </si>
  <si>
    <t>REYNA DEL ROSARIO</t>
  </si>
  <si>
    <t>CARRANZA</t>
  </si>
  <si>
    <t>CARI200819MVZRGSA2</t>
  </si>
  <si>
    <t>REGALADO</t>
  </si>
  <si>
    <t>ISABELLA</t>
  </si>
  <si>
    <t>EISI200909HVZSLNA6</t>
  </si>
  <si>
    <t>IAN MIGUEL</t>
  </si>
  <si>
    <t>ESPINO</t>
  </si>
  <si>
    <t>HETD200614MVZRRRA9</t>
  </si>
  <si>
    <t>DARIANA</t>
  </si>
  <si>
    <t>HEAF200120HPLRVRA6</t>
  </si>
  <si>
    <t>FRANCISCO MIGUEL</t>
  </si>
  <si>
    <t>HEAM200120HPLRVGA7</t>
  </si>
  <si>
    <t>MIGUEL ERNESTO</t>
  </si>
  <si>
    <t>LIPA201202MVZMNDA3</t>
  </si>
  <si>
    <t>ADELYCE</t>
  </si>
  <si>
    <t>LIMON</t>
  </si>
  <si>
    <t>LODL200815HVZPRSA8</t>
  </si>
  <si>
    <t>LUIS SAID</t>
  </si>
  <si>
    <t>LOVE200911MVZPNMA5</t>
  </si>
  <si>
    <t>EMILY ASSLIN</t>
  </si>
  <si>
    <t>MORP200822MVZRVLA0</t>
  </si>
  <si>
    <t>POLETTE</t>
  </si>
  <si>
    <t>OEJI201020MVZJMSA2</t>
  </si>
  <si>
    <t>OOPI200217HVZSNVA7</t>
  </si>
  <si>
    <t>IVAN</t>
  </si>
  <si>
    <t>SAHM201218MVZNRRA5</t>
  </si>
  <si>
    <t>MARCELA</t>
  </si>
  <si>
    <t>SEGT201011HVZGMHA0</t>
  </si>
  <si>
    <t>THIAGO DE JESUS</t>
  </si>
  <si>
    <t>VIVW200114HVZLZLA8</t>
  </si>
  <si>
    <t>WILLIAM JAFET</t>
  </si>
  <si>
    <t>AASJ180122HVZLLDA0</t>
  </si>
  <si>
    <t>JADEN</t>
  </si>
  <si>
    <t>AIIJ180828MVZVNMA9</t>
  </si>
  <si>
    <t>CAMR180619HVZMDBA6</t>
  </si>
  <si>
    <t>ROBERTO</t>
  </si>
  <si>
    <t>CAEE180803MVZSSSA3</t>
  </si>
  <si>
    <t>ESCALANTE</t>
  </si>
  <si>
    <t>CUHG180621MVZNRNA0</t>
  </si>
  <si>
    <t xml:space="preserve">GENESIS </t>
  </si>
  <si>
    <t>CUENCA</t>
  </si>
  <si>
    <t>DIEL180417HVZZSNA5</t>
  </si>
  <si>
    <t>LANDON JADIEL</t>
  </si>
  <si>
    <t>FOCZ181110HVZLRDA0</t>
  </si>
  <si>
    <t>ZAID</t>
  </si>
  <si>
    <t>GAFA180210MVZRRTA4</t>
  </si>
  <si>
    <t>AITANA RAQUEL</t>
  </si>
  <si>
    <t>MERA181106MVZLMRA0</t>
  </si>
  <si>
    <t>ARA ITZAE</t>
  </si>
  <si>
    <t>MEGR180417MVZNRNA3</t>
  </si>
  <si>
    <t>MUVM180904MVZRZNA3</t>
  </si>
  <si>
    <t>MINERVA</t>
  </si>
  <si>
    <t>RACM180603HVZMSRA7</t>
  </si>
  <si>
    <t>JOSE MARIA</t>
  </si>
  <si>
    <t>REIG180908MVZGNRA9</t>
  </si>
  <si>
    <t>GRETTEL</t>
  </si>
  <si>
    <t>SAAZ180106HVZNNDA3</t>
  </si>
  <si>
    <t>ZADQUIEL ARTURO</t>
  </si>
  <si>
    <t>SICV180109MVZLMCA5</t>
  </si>
  <si>
    <t>SILVA</t>
  </si>
  <si>
    <t>SOSF181225MCHTNRA9</t>
  </si>
  <si>
    <t>FERNANDA NICOLE</t>
  </si>
  <si>
    <t>TESI180309MVZLLSA4</t>
  </si>
  <si>
    <t>ISABEL</t>
  </si>
  <si>
    <t>VAAN180728MVZSLTA7</t>
  </si>
  <si>
    <t>NATALIA DENISSE</t>
  </si>
  <si>
    <t>VEMS180530HVZLJNA0</t>
  </si>
  <si>
    <t>SANTIAGO DANIEL</t>
  </si>
  <si>
    <t>ZUHM180610MVZRTLA0</t>
  </si>
  <si>
    <t>HUITRON</t>
  </si>
  <si>
    <t>MELANY JIMENA</t>
  </si>
  <si>
    <t>AADN181202MVZLRMA8</t>
  </si>
  <si>
    <t>NAOMI</t>
  </si>
  <si>
    <t>AEMD180811HVZRRGA4</t>
  </si>
  <si>
    <t>CARH180928HVZLMRA9</t>
  </si>
  <si>
    <t>HIRAM</t>
  </si>
  <si>
    <t>CAAA180808MVZRGRA2</t>
  </si>
  <si>
    <t>ARELY</t>
  </si>
  <si>
    <t>CAPA180514MVZSRTA6</t>
  </si>
  <si>
    <t>AITANA SINAI</t>
  </si>
  <si>
    <t>CASV180708MVZSNLA7</t>
  </si>
  <si>
    <t>VALERIA ISABEL</t>
  </si>
  <si>
    <t>DETR180519MCHCPSA1</t>
  </si>
  <si>
    <t>ROSA ANGELICA</t>
  </si>
  <si>
    <t>LOCK180403MVZPRRA4</t>
  </si>
  <si>
    <t>KIARA YEREIMY BEATRIZ</t>
  </si>
  <si>
    <t>LOLE180408HVZPZDA8</t>
  </si>
  <si>
    <t>EDGAR ILAN</t>
  </si>
  <si>
    <t>LOMO180414HVZPYMA0</t>
  </si>
  <si>
    <t>MAYORGA</t>
  </si>
  <si>
    <t>MOAA181121HVZRNNA2</t>
  </si>
  <si>
    <t>ANZUETO</t>
  </si>
  <si>
    <t>POMC180609MVZZRMA6</t>
  </si>
  <si>
    <t>POZOS</t>
  </si>
  <si>
    <t>RAMO180709HVZZRLA2</t>
  </si>
  <si>
    <t>OLIVER MARTIN</t>
  </si>
  <si>
    <t>RAZO</t>
  </si>
  <si>
    <t>ROCE180718MVZMRRA0</t>
  </si>
  <si>
    <t>ERIKA SALEM</t>
  </si>
  <si>
    <t>ROSD180602HVZSTRA5</t>
  </si>
  <si>
    <t>DARIEL JAFETH</t>
  </si>
  <si>
    <t>ROSALDO</t>
  </si>
  <si>
    <t>ROAK180814MVZSRNA7</t>
  </si>
  <si>
    <t>KENYA GUADALUPE</t>
  </si>
  <si>
    <t>VAJF180320MVZRCRA6</t>
  </si>
  <si>
    <t>JACOME</t>
  </si>
  <si>
    <t>BAPG180824MVZRRDA7</t>
  </si>
  <si>
    <t>BEVY180117HVZRNSA0</t>
  </si>
  <si>
    <t>YOSEF</t>
  </si>
  <si>
    <t>BERRONES</t>
  </si>
  <si>
    <t>COCL180326HVZRSMA9</t>
  </si>
  <si>
    <t>LIAM MARTIN</t>
  </si>
  <si>
    <t>GAQS180914MVZRHMA2</t>
  </si>
  <si>
    <t>QUIAHUA</t>
  </si>
  <si>
    <t>GOAN180312HVZNCYA9</t>
  </si>
  <si>
    <t>ACOPA</t>
  </si>
  <si>
    <t>NEYTHAM MATEO</t>
  </si>
  <si>
    <t>GOLA180927HVZNMNA3</t>
  </si>
  <si>
    <t>ANGEL DANIEL</t>
  </si>
  <si>
    <t>HELG180827MVZRZNA2</t>
  </si>
  <si>
    <t>LOZANO</t>
  </si>
  <si>
    <t>GENESIS GUADALUPE</t>
  </si>
  <si>
    <t>JAGF180517HVZCRRA9</t>
  </si>
  <si>
    <t>FAREED</t>
  </si>
  <si>
    <t>MABK180524HVZRRLA8</t>
  </si>
  <si>
    <t>BURGUET</t>
  </si>
  <si>
    <t>KALEB</t>
  </si>
  <si>
    <t>MAPV181227MVZRXLA8</t>
  </si>
  <si>
    <t>VALERIA</t>
  </si>
  <si>
    <t>MASR180611MVZRNNA0</t>
  </si>
  <si>
    <t>MOPR180107MPLLDGA2</t>
  </si>
  <si>
    <t>PEDRAZA</t>
  </si>
  <si>
    <t>MOLG180524HVZRNVA0</t>
  </si>
  <si>
    <t>GEOVANI</t>
  </si>
  <si>
    <t>MORD180113HVZRJLA5</t>
  </si>
  <si>
    <t>MOTK180828HVZRBLA8</t>
  </si>
  <si>
    <t>TOBON</t>
  </si>
  <si>
    <t>KELLAN DANIEL</t>
  </si>
  <si>
    <t>RIMF181221HVZNRRA5</t>
  </si>
  <si>
    <t>RINCON</t>
  </si>
  <si>
    <t>ROMA181002HVZDRNA9</t>
  </si>
  <si>
    <t>ROAC180908MVZJLRA3</t>
  </si>
  <si>
    <t>ALTAMIRANO</t>
  </si>
  <si>
    <t>CIARA JOSABET</t>
  </si>
  <si>
    <t>SASM180718MVZNNRA0</t>
  </si>
  <si>
    <t>MARLEY KARINA</t>
  </si>
  <si>
    <t>SIHA180916MVZLRSA9</t>
  </si>
  <si>
    <t>ASHLEY SOFIA</t>
  </si>
  <si>
    <t>COSJ171124MVZRNRA4</t>
  </si>
  <si>
    <t>JARIS ZOMAI</t>
  </si>
  <si>
    <t>CUVM170923HVZNLRA5</t>
  </si>
  <si>
    <t>MARCOS EZEQUIEL</t>
  </si>
  <si>
    <t>CUBL171122HVZRRSA5</t>
  </si>
  <si>
    <t>BERNABE</t>
  </si>
  <si>
    <t>LUIS MANUEL</t>
  </si>
  <si>
    <t>DIMI170927MVZZRVA7</t>
  </si>
  <si>
    <t>IVANNA MAILEN</t>
  </si>
  <si>
    <t>GARF170904HVZRDRA7</t>
  </si>
  <si>
    <t>JOSE FERNANDO</t>
  </si>
  <si>
    <t>GORC171019HVZNDHA7</t>
  </si>
  <si>
    <t>CHRISTIAN JARED</t>
  </si>
  <si>
    <t>GUCI170619HVZTRKA3</t>
  </si>
  <si>
    <t>IKER ABEL</t>
  </si>
  <si>
    <t xml:space="preserve">GUTIERREZ </t>
  </si>
  <si>
    <t>JICJ170601HMCMRSA4</t>
  </si>
  <si>
    <t>JOSIAS CALEB</t>
  </si>
  <si>
    <t>LARV170111MVZHDLA3</t>
  </si>
  <si>
    <t>MAVM170314HVZRNTA0</t>
  </si>
  <si>
    <t>MATIAS EMMANUEL</t>
  </si>
  <si>
    <t>MOLD170302MVZLNLA6</t>
  </si>
  <si>
    <t>DULCE MARELY</t>
  </si>
  <si>
    <t>PEPA170706HVZXLLA9</t>
  </si>
  <si>
    <t>PALAFOX</t>
  </si>
  <si>
    <t>JOSE ALEJANDRO</t>
  </si>
  <si>
    <t>REMA170509HVZYRNA3</t>
  </si>
  <si>
    <t>RORS170905HOCDSNA6</t>
  </si>
  <si>
    <t>SANTIAGO DAVID</t>
  </si>
  <si>
    <t>TEMT170308HVZLDHA6</t>
  </si>
  <si>
    <t>MEDINA</t>
  </si>
  <si>
    <t>THIAGO ALESSANDRO</t>
  </si>
  <si>
    <t>TORJ170125HVZRVNA8</t>
  </si>
  <si>
    <t>VEMV170504HVZLRCA9</t>
  </si>
  <si>
    <t>VICTOR GUADALUPE</t>
  </si>
  <si>
    <t>VELAZCO</t>
  </si>
  <si>
    <t>VIOC170128HVZLLRA1</t>
  </si>
  <si>
    <t>ZAPD170828MVZYNFA8</t>
  </si>
  <si>
    <t>DAFNE</t>
  </si>
  <si>
    <t>ZAYAS</t>
  </si>
  <si>
    <t>ZULI170619MVZXDSA2</t>
  </si>
  <si>
    <t xml:space="preserve">LEDEZMA </t>
  </si>
  <si>
    <t>AIZA170103MVZVRSA0</t>
  </si>
  <si>
    <t>ASHLYN MICHELLE</t>
  </si>
  <si>
    <t>CAAI170219HVZNTKA5</t>
  </si>
  <si>
    <t>IKER DANIEL</t>
  </si>
  <si>
    <t>CABA171014MVZRRSA0</t>
  </si>
  <si>
    <t>AISLINN</t>
  </si>
  <si>
    <t>FORN171011HVZLJTA9</t>
  </si>
  <si>
    <t>NATHAN ANTONIO</t>
  </si>
  <si>
    <t>FUAI171001HVZNLNA3</t>
  </si>
  <si>
    <t>ALEJO</t>
  </si>
  <si>
    <t>IAN SUSMAR</t>
  </si>
  <si>
    <t>GAME170804HVZRDRA9</t>
  </si>
  <si>
    <t>ERICK ELIAB</t>
  </si>
  <si>
    <t>GOVD170504MVZNLLA6</t>
  </si>
  <si>
    <t>DALIA XIMENA</t>
  </si>
  <si>
    <t>HUMA170824MVZRRLA5</t>
  </si>
  <si>
    <t>ALEXA JOSELYN</t>
  </si>
  <si>
    <t>LOMA170418HVZZRLA3</t>
  </si>
  <si>
    <t>LOPY170914MVZZRTA8</t>
  </si>
  <si>
    <t>MAPD170609MVZRXNA0</t>
  </si>
  <si>
    <t>DANNA VICTORIA</t>
  </si>
  <si>
    <t>OIRK170508MVZRGRA0</t>
  </si>
  <si>
    <t>KAREN</t>
  </si>
  <si>
    <t>PEGS160607HVZXLMA6</t>
  </si>
  <si>
    <t>GIL</t>
  </si>
  <si>
    <t>SAMUEL ATLAI</t>
  </si>
  <si>
    <t>RAGK170930MVZMZLA3</t>
  </si>
  <si>
    <t>KELLY JOSLIN</t>
  </si>
  <si>
    <t>ROTK171203MVZDZMA4</t>
  </si>
  <si>
    <t>TIZAPA</t>
  </si>
  <si>
    <t>KIMBERLI GUADALUPE</t>
  </si>
  <si>
    <t>ROCA170823HVZJLLA1</t>
  </si>
  <si>
    <t>ALAN</t>
  </si>
  <si>
    <t>ROFJ170105HVZMLLA2</t>
  </si>
  <si>
    <t>JULIAN</t>
  </si>
  <si>
    <t>VIVA171121HVZLZBA1</t>
  </si>
  <si>
    <t>VILCHIS</t>
  </si>
  <si>
    <t>HEHA171108HVZRRNA7</t>
  </si>
  <si>
    <t>ANDRE DE JESUS</t>
  </si>
  <si>
    <t>ZAGC171204MVZVMLA4</t>
  </si>
  <si>
    <t>CIELO NICOLE</t>
  </si>
  <si>
    <t>EIPE170619HVZSMMA9</t>
  </si>
  <si>
    <t>ESPINIZA</t>
  </si>
  <si>
    <t>JIRE170901HVZMZMA5</t>
  </si>
  <si>
    <t>PAHE171026HVZRRMA5</t>
  </si>
  <si>
    <t>EMMANUEL</t>
  </si>
  <si>
    <t>LOGH170721MVZPVNA2</t>
  </si>
  <si>
    <t>HANNA PAOLA</t>
  </si>
  <si>
    <t>CAMI170825MVZSRTA1</t>
  </si>
  <si>
    <t>EAVJ170512HVZSLSA1</t>
  </si>
  <si>
    <t>JESUS JAVIT</t>
  </si>
  <si>
    <t>LOSJ170612HVZPNRA7</t>
  </si>
  <si>
    <t>JORGE MANUEL</t>
  </si>
  <si>
    <t>MEAK170620MVZJRRA8</t>
  </si>
  <si>
    <t>KIARA ESMERALDA</t>
  </si>
  <si>
    <t>OEGJ170215HVZJMRA6</t>
  </si>
  <si>
    <t xml:space="preserve">JEREMY JOSUE </t>
  </si>
  <si>
    <t>MAHJ170613MBCRRSA5</t>
  </si>
  <si>
    <t xml:space="preserve">MARIA JOSE </t>
  </si>
  <si>
    <t xml:space="preserve">MARIN </t>
  </si>
  <si>
    <t>AUOM170914HVZGCRA5</t>
  </si>
  <si>
    <t>MARIO EMETT</t>
  </si>
  <si>
    <t>AIHN170228MVZTRMA4</t>
  </si>
  <si>
    <t>NAOMI ATRISTAIN</t>
  </si>
  <si>
    <t>BEZO170908HVZTVCA7</t>
  </si>
  <si>
    <t>OCTAVIO</t>
  </si>
  <si>
    <t xml:space="preserve">BETANCOURT </t>
  </si>
  <si>
    <t>OUAR171221MVZLMBA3</t>
  </si>
  <si>
    <t>REBECA ATZYRI</t>
  </si>
  <si>
    <t>OLGUIN</t>
  </si>
  <si>
    <t>LOLR170223MVZPNMA3</t>
  </si>
  <si>
    <t>ROMINA LIZETH</t>
  </si>
  <si>
    <t>PECT171202HVZRHDA2</t>
  </si>
  <si>
    <t xml:space="preserve">TADEO </t>
  </si>
  <si>
    <t>HUPX170111MBCRNMA3</t>
  </si>
  <si>
    <t>XIMENA YAMILETH</t>
  </si>
  <si>
    <t>ROCA170703HVZJNXA5</t>
  </si>
  <si>
    <t>AXEL GAEL</t>
  </si>
  <si>
    <t>CABI161014HVZMRNA1</t>
  </si>
  <si>
    <t>IAN OSVALDO</t>
  </si>
  <si>
    <t>CACC160627HVZSHHA1</t>
  </si>
  <si>
    <t>CHRISTOPHER ULISES</t>
  </si>
  <si>
    <t>COCA160826HVZNSLA3</t>
  </si>
  <si>
    <t>ALAN JAFET</t>
  </si>
  <si>
    <t>VIHR160629HPLVRFA6</t>
  </si>
  <si>
    <t>RAFAEL ALFONSO</t>
  </si>
  <si>
    <t>VIVIAN</t>
  </si>
  <si>
    <t>TACC160512MVZPSLA8</t>
  </si>
  <si>
    <t>CIELO LIZETTE</t>
  </si>
  <si>
    <t>TAPIA</t>
  </si>
  <si>
    <t>AORJ181005HVZCYHA0</t>
  </si>
  <si>
    <t>JOHAAN TADEO</t>
  </si>
  <si>
    <t>AAML181008HVZDRSA1</t>
  </si>
  <si>
    <t>LUIS ARMANDO</t>
  </si>
  <si>
    <t>ADAN</t>
  </si>
  <si>
    <t>AURM181119HVZGBTA3</t>
  </si>
  <si>
    <t>AAPR180918MCHLRGA8</t>
  </si>
  <si>
    <t>REGINA ZOE</t>
  </si>
  <si>
    <t xml:space="preserve">ALVARADO </t>
  </si>
  <si>
    <t>AOZG180614MVZRRNA2</t>
  </si>
  <si>
    <t>ZARAGOZA</t>
  </si>
  <si>
    <t>GENESIS SAMARA</t>
  </si>
  <si>
    <t>ARROYO</t>
  </si>
  <si>
    <t>CARZ181226MVZDQRA7</t>
  </si>
  <si>
    <t>ZOAR ATHZIRY</t>
  </si>
  <si>
    <t>FESI180607HVZRNKA3</t>
  </si>
  <si>
    <t>GARA180406HVZRDNA1</t>
  </si>
  <si>
    <t>ANGEL ARTURO</t>
  </si>
  <si>
    <t>GAHC181111MDFRRRA7</t>
  </si>
  <si>
    <t>CAROLINA</t>
  </si>
  <si>
    <t>HEFK181007MVZRLNA4</t>
  </si>
  <si>
    <t>KENIA SARAHI</t>
  </si>
  <si>
    <t>JUOM180601MVZRJLA3</t>
  </si>
  <si>
    <t>MELISSA YARETZI</t>
  </si>
  <si>
    <t>LOPL181121HVZPLNA7</t>
  </si>
  <si>
    <t>PAUL</t>
  </si>
  <si>
    <t>LEON SANTIAGO</t>
  </si>
  <si>
    <t>MAPK181202MVZRXYA1</t>
  </si>
  <si>
    <t>KEYLIN VALENTINA</t>
  </si>
  <si>
    <t>MEPM180125HVZNRRA9</t>
  </si>
  <si>
    <t>MOOE180712HVZRJLA1</t>
  </si>
  <si>
    <t>ELIEZER</t>
  </si>
  <si>
    <t>PEAS181115HVZRMNA0</t>
  </si>
  <si>
    <t>PIPE181013HQRMRRA4</t>
  </si>
  <si>
    <t>ERICK LEONARDO</t>
  </si>
  <si>
    <t>RACA180821HVZMNLA8</t>
  </si>
  <si>
    <t>ALEX</t>
  </si>
  <si>
    <t>RESA180624MVZYLRA5</t>
  </si>
  <si>
    <t>ARIAM</t>
  </si>
  <si>
    <t>RORS180124HVZDYNA3</t>
  </si>
  <si>
    <t>SAOL180320HVZNLNA8</t>
  </si>
  <si>
    <t>OLIVIA</t>
  </si>
  <si>
    <t>LENIN</t>
  </si>
  <si>
    <t>SASJ180830HVZNRHA9</t>
  </si>
  <si>
    <t>JOAHN DE JESUS</t>
  </si>
  <si>
    <t>SAVL180828MVZNRCA4</t>
  </si>
  <si>
    <t>VERA</t>
  </si>
  <si>
    <t>LUCIANA</t>
  </si>
  <si>
    <t>SEVM180111HVZGLRA6</t>
  </si>
  <si>
    <t>MARIO EDMUNDO</t>
  </si>
  <si>
    <t>VARD181111HVZSDYA3</t>
  </si>
  <si>
    <t>DYLAN MAXIMILIANO</t>
  </si>
  <si>
    <t>AUTE180604HVZGRRA1</t>
  </si>
  <si>
    <t>TRONCO</t>
  </si>
  <si>
    <t>ERNESTO ISRAEL</t>
  </si>
  <si>
    <t>AUAR180807MVZGGMA8</t>
  </si>
  <si>
    <t>AORV180816MVZRZLA4</t>
  </si>
  <si>
    <t>CAAD181103HMSSLRA4</t>
  </si>
  <si>
    <t>ALCANTARA</t>
  </si>
  <si>
    <t>DARIO</t>
  </si>
  <si>
    <t>COHF181023MVZRRRA3</t>
  </si>
  <si>
    <t>FOJM181029HVZLRRA3</t>
  </si>
  <si>
    <t>JARQUIN</t>
  </si>
  <si>
    <t>HEVM180331HVZRLTA4</t>
  </si>
  <si>
    <t>MATHIAS RAFAEL</t>
  </si>
  <si>
    <t>JIOR180702MVZMRNA2</t>
  </si>
  <si>
    <t>RENATHA</t>
  </si>
  <si>
    <t>LOCI181208HVZPSKA9</t>
  </si>
  <si>
    <t>IKTAN DANIEL</t>
  </si>
  <si>
    <t>MARD180705HVZRMVA1</t>
  </si>
  <si>
    <t>DAVID ALEJANDRO</t>
  </si>
  <si>
    <t>OECV181120MVZJRLB1</t>
  </si>
  <si>
    <t>OECV181120MVZJRLA3</t>
  </si>
  <si>
    <t>PORD181010HVZNMRA1</t>
  </si>
  <si>
    <t>DARIO EDREY</t>
  </si>
  <si>
    <t>RARG180125MVZYJDA8</t>
  </si>
  <si>
    <t>ROPS180425MVZDRHA9</t>
  </si>
  <si>
    <t>SHERLYN</t>
  </si>
  <si>
    <t>ROCG181120HVZMRRA6</t>
  </si>
  <si>
    <t>GERARDO EMILIANO</t>
  </si>
  <si>
    <t>ROLM181117MVZMRLA0</t>
  </si>
  <si>
    <t>MELANY JAQUELIN</t>
  </si>
  <si>
    <t>SACM181220MVZLNRA7</t>
  </si>
  <si>
    <t>MARIELA</t>
  </si>
  <si>
    <t>TELF180510MVZRPTA8</t>
  </si>
  <si>
    <t>FATIMA</t>
  </si>
  <si>
    <t>TERRAZA</t>
  </si>
  <si>
    <t>TASJ180812HVZLNSA7</t>
  </si>
  <si>
    <t>TLAXCALTECO</t>
  </si>
  <si>
    <t>TULL180106HVZRPSA2</t>
  </si>
  <si>
    <t>LUIS JOAB</t>
  </si>
  <si>
    <t>VASA181029MVZLLLA1</t>
  </si>
  <si>
    <t>ALMA YAMILETH</t>
  </si>
  <si>
    <t>VAAA180330HVZRRLA2</t>
  </si>
  <si>
    <t>VIAJ180802HVZRRLA8</t>
  </si>
  <si>
    <t>JULIO</t>
  </si>
  <si>
    <t>VIRGEN</t>
  </si>
  <si>
    <t>ZAMO180915HVZMRLA2</t>
  </si>
  <si>
    <t>OLIVER ELIEL</t>
  </si>
  <si>
    <t>ZAMARIO</t>
  </si>
  <si>
    <t>AUAG170112MVZGVVA9</t>
  </si>
  <si>
    <t>GIOVANNA</t>
  </si>
  <si>
    <t>AEOB170422MVZLRYA2</t>
  </si>
  <si>
    <t>BEYDA YESENIA</t>
  </si>
  <si>
    <t>ALEGRIA</t>
  </si>
  <si>
    <t>AAQG170815HVZRVLA3</t>
  </si>
  <si>
    <t>CARM170119MVZRZRA5</t>
  </si>
  <si>
    <t>ROIZ</t>
  </si>
  <si>
    <t>MARIANA ALEJANDRA</t>
  </si>
  <si>
    <t>CALP170417MVZSPRA7</t>
  </si>
  <si>
    <t>PRICILA ITAI</t>
  </si>
  <si>
    <t>COLE170615HVZRPDA8</t>
  </si>
  <si>
    <t>EDGAR MATHIAS</t>
  </si>
  <si>
    <t>GADJ170427HVZRMHA2</t>
  </si>
  <si>
    <t>JOHAN JARED</t>
  </si>
  <si>
    <t>GOGI170806MVZNRVA5</t>
  </si>
  <si>
    <t>LOEL170307MVZPSLA2</t>
  </si>
  <si>
    <t>LILIAN</t>
  </si>
  <si>
    <t>LOEP170307MVZPSLA7</t>
  </si>
  <si>
    <t>PAULINA</t>
  </si>
  <si>
    <t>LOGH170706MVZPRNA3</t>
  </si>
  <si>
    <t>HANNIA MARIA</t>
  </si>
  <si>
    <t>MAAM170405HPLRRTA4</t>
  </si>
  <si>
    <t>ARGUIJO</t>
  </si>
  <si>
    <t>MATIAS URIEL</t>
  </si>
  <si>
    <t>MEOH171018MVZNRDA0</t>
  </si>
  <si>
    <t>OREA</t>
  </si>
  <si>
    <t>HEIDI ABIGAIL</t>
  </si>
  <si>
    <t>RAAJ171124HVZYLCA6</t>
  </si>
  <si>
    <t>JACOBO</t>
  </si>
  <si>
    <t>ROEE170904HVZJSMA4</t>
  </si>
  <si>
    <t>ROAY170731MVZMRBA4</t>
  </si>
  <si>
    <t>ARANA</t>
  </si>
  <si>
    <t>YEBDLIN YAZMIN</t>
  </si>
  <si>
    <t>SAZM170126HVZNVXA1</t>
  </si>
  <si>
    <t>MAXIMINO</t>
  </si>
  <si>
    <t>SASV170420HVZNLCA4</t>
  </si>
  <si>
    <t>VICTOR JHADIEL</t>
  </si>
  <si>
    <t>TOGC171117MVZLNMA9</t>
  </si>
  <si>
    <t>TOLEDO</t>
  </si>
  <si>
    <t>VAPL170323MTCRRSA1</t>
  </si>
  <si>
    <t>PRESENDA</t>
  </si>
  <si>
    <t>LESLIE MARIEL</t>
  </si>
  <si>
    <t>VEBO171202HVZRLLA5</t>
  </si>
  <si>
    <t>OLIVER TADEO</t>
  </si>
  <si>
    <t>ZASR171219MVZVTTA2</t>
  </si>
  <si>
    <t>AUFD171006HVZGLNA8</t>
  </si>
  <si>
    <t xml:space="preserve">FLORES </t>
  </si>
  <si>
    <t>BERO170107HVZRSLA7</t>
  </si>
  <si>
    <t>OLIVER MATTEO</t>
  </si>
  <si>
    <t xml:space="preserve">BERLIN </t>
  </si>
  <si>
    <t>DIGA170825MQRZNRA7</t>
  </si>
  <si>
    <t>ARLETTE VICTORIA</t>
  </si>
  <si>
    <t xml:space="preserve">DIAZ </t>
  </si>
  <si>
    <t>FOMI170926HVZLRRA8</t>
  </si>
  <si>
    <t>IRVING THOMAS</t>
  </si>
  <si>
    <t>GAMA170127MVZRNLA0</t>
  </si>
  <si>
    <t>ALEJANDRA LEILANY</t>
  </si>
  <si>
    <t>GOCC171013MVZNRMA2</t>
  </si>
  <si>
    <t>HETA170211HVZRBDA1</t>
  </si>
  <si>
    <t>TEOBA</t>
  </si>
  <si>
    <t>ADIEL OMAR</t>
  </si>
  <si>
    <t>LOHI170510HVZPRNA8</t>
  </si>
  <si>
    <t>IAN SAID</t>
  </si>
  <si>
    <t xml:space="preserve">LOPEZ </t>
  </si>
  <si>
    <t>MOGI170228HVZRZNA5</t>
  </si>
  <si>
    <t>IAN ORLANDO</t>
  </si>
  <si>
    <t>NIJA170302HPLTRLA1</t>
  </si>
  <si>
    <t xml:space="preserve">NIETO </t>
  </si>
  <si>
    <t>OEAM171210HVZRRGA7</t>
  </si>
  <si>
    <t>ARTEAGA</t>
  </si>
  <si>
    <t xml:space="preserve">ORTEGA </t>
  </si>
  <si>
    <t>OOGM170712HVZSRXA4</t>
  </si>
  <si>
    <t>PEMR171120MVZRRTA6</t>
  </si>
  <si>
    <t>RUTH ELIZABETH</t>
  </si>
  <si>
    <t xml:space="preserve">PEREZ </t>
  </si>
  <si>
    <t>RIAJ170725HVZSVYA4</t>
  </si>
  <si>
    <t>JOSE JAYDEN</t>
  </si>
  <si>
    <t xml:space="preserve">RIOS </t>
  </si>
  <si>
    <t>ROCA170904MCHJMTA4</t>
  </si>
  <si>
    <t>AITANA GRETEL</t>
  </si>
  <si>
    <t>ROHL170407HVZSRSA2</t>
  </si>
  <si>
    <t>LUIS ANGEL</t>
  </si>
  <si>
    <t>TEJJ170602MBSZSNA2</t>
  </si>
  <si>
    <t>JOANA</t>
  </si>
  <si>
    <t xml:space="preserve">TEZOYOTL </t>
  </si>
  <si>
    <t>VIMS170614MVZVDRA2</t>
  </si>
  <si>
    <t xml:space="preserve">MEDEL </t>
  </si>
  <si>
    <t xml:space="preserve">VIVANCO </t>
  </si>
  <si>
    <t>AALD160428MVZLPYA1</t>
  </si>
  <si>
    <t>DAYANA</t>
  </si>
  <si>
    <t>AATI160622HVZLRNA2</t>
  </si>
  <si>
    <t>IAN YAEL</t>
  </si>
  <si>
    <t xml:space="preserve">ALVAREZ </t>
  </si>
  <si>
    <t>CAHV160908MVZRNLA8</t>
  </si>
  <si>
    <t xml:space="preserve">CARRETERO </t>
  </si>
  <si>
    <t>CAMA161130HVZSRNA5</t>
  </si>
  <si>
    <t xml:space="preserve">CASTRO </t>
  </si>
  <si>
    <t>COMC161104MVZNNTA3</t>
  </si>
  <si>
    <t>MONTAÑO</t>
  </si>
  <si>
    <t>CITLALLI</t>
  </si>
  <si>
    <t xml:space="preserve">CONDE </t>
  </si>
  <si>
    <t>FOUG160719MVZLSNA3</t>
  </si>
  <si>
    <t>GENESIS ALEXIA</t>
  </si>
  <si>
    <t>GARS160509MVZRVGA9</t>
  </si>
  <si>
    <t>RIVADENEYRA</t>
  </si>
  <si>
    <t>SIGRID JESSARY</t>
  </si>
  <si>
    <t>HEFI160612HVZRLNA1</t>
  </si>
  <si>
    <t>HEMJ160830HVZRDNA2</t>
  </si>
  <si>
    <t>LOGC161121HVZPSRA1</t>
  </si>
  <si>
    <t>GASCA</t>
  </si>
  <si>
    <t>CARLOS ORLANDO</t>
  </si>
  <si>
    <t>MECH160630MVZJRDA9</t>
  </si>
  <si>
    <t>MOLP161014HVZRPLA0</t>
  </si>
  <si>
    <t>PAUL ELISEO</t>
  </si>
  <si>
    <t>PARD160909MVZCMNA4</t>
  </si>
  <si>
    <t>DANNA SOFIA</t>
  </si>
  <si>
    <t xml:space="preserve">PACHECO </t>
  </si>
  <si>
    <t>PERU161220HVZRVRA7</t>
  </si>
  <si>
    <t>URIEL</t>
  </si>
  <si>
    <t>RAJE160616HVZMMMA0</t>
  </si>
  <si>
    <t>EMIR ALEXANDRE</t>
  </si>
  <si>
    <t>SACA161015HVZLRNA5</t>
  </si>
  <si>
    <t xml:space="preserve">SALAS </t>
  </si>
  <si>
    <t>SALA160125MVZNHLB0</t>
  </si>
  <si>
    <t>ALEXA MARLENE</t>
  </si>
  <si>
    <t>VXCA160107MVZRRLA7</t>
  </si>
  <si>
    <t xml:space="preserve">VARGAS </t>
  </si>
  <si>
    <t>VILM160809MVZCPRA7</t>
  </si>
  <si>
    <t>MARIANA TERESA</t>
  </si>
  <si>
    <t>VISA160319MVZLNMA9</t>
  </si>
  <si>
    <t>AMERICA</t>
  </si>
  <si>
    <t>VILA</t>
  </si>
  <si>
    <t>AUAA160123HVZGGNA4</t>
  </si>
  <si>
    <t>AAGM161202MVZLMBA8</t>
  </si>
  <si>
    <t>MABEL</t>
  </si>
  <si>
    <t xml:space="preserve">ALAVEZ </t>
  </si>
  <si>
    <t>AECM161117HVZRSTA0</t>
  </si>
  <si>
    <t>MATEO DE JESUS</t>
  </si>
  <si>
    <t>EIHJ160417HVZNRNA4</t>
  </si>
  <si>
    <t>JUAN ALEXIS</t>
  </si>
  <si>
    <t xml:space="preserve">ENRIQUEZ </t>
  </si>
  <si>
    <t>FOHK160928MVZLPYA0</t>
  </si>
  <si>
    <t>KEYLA VICTORIA</t>
  </si>
  <si>
    <t>GALR161216MVZRHSA5</t>
  </si>
  <si>
    <t>HELK160121MVZRRYA5</t>
  </si>
  <si>
    <t>KEYLANI ANYELI</t>
  </si>
  <si>
    <t>JIMT161217HVZMRDA4</t>
  </si>
  <si>
    <t>TADEO VALENTIN</t>
  </si>
  <si>
    <t>ROML151204HVZDXSA1</t>
  </si>
  <si>
    <t>LUIS ADRIAN</t>
  </si>
  <si>
    <t>LOVA150521MVZPVCA2</t>
  </si>
  <si>
    <t>AVRIL</t>
  </si>
  <si>
    <t>CAAR210728MVZMGCA8</t>
  </si>
  <si>
    <t>ROCIO ANAHI</t>
  </si>
  <si>
    <t>FOHK210608MVZLRRA7</t>
  </si>
  <si>
    <t>KARLA</t>
  </si>
  <si>
    <t>MACA210409HVZRSNA5</t>
  </si>
  <si>
    <t>OOSN210214HVZSNZA6</t>
  </si>
  <si>
    <t>NEIZON CALEB</t>
  </si>
  <si>
    <t>RAHV210225MVZMRLA5</t>
  </si>
  <si>
    <t>RALK210825MVZMPNA7</t>
  </si>
  <si>
    <t>KENDRA GUADALUPE</t>
  </si>
  <si>
    <t>RAPL210513MVZMRLA1</t>
  </si>
  <si>
    <t>LEYLANI</t>
  </si>
  <si>
    <t>ROTB211016MVZDZRA0</t>
  </si>
  <si>
    <t>BRISIA JANET</t>
  </si>
  <si>
    <t>BAGJ200222HVZRMNA0</t>
  </si>
  <si>
    <t>JONATHAN</t>
  </si>
  <si>
    <t>CAHR201109HVZBRFA2</t>
  </si>
  <si>
    <t>RAFAEL</t>
  </si>
  <si>
    <t>CAEC200904HVZMSSA8</t>
  </si>
  <si>
    <t>CESARETH</t>
  </si>
  <si>
    <t>CATS201004MPLMRMA1</t>
  </si>
  <si>
    <t>SAMADHI</t>
  </si>
  <si>
    <t>CARM200729MVZRDXA0</t>
  </si>
  <si>
    <t>MAIA</t>
  </si>
  <si>
    <t>CARRILLO</t>
  </si>
  <si>
    <t>CUSY201223MVZRSRA3</t>
  </si>
  <si>
    <t>YARETZI NAZARETH</t>
  </si>
  <si>
    <t>TIRA200206MVZRYDA7</t>
  </si>
  <si>
    <t>AIDA ISABEL</t>
  </si>
  <si>
    <t>MAHE200614HVZRRRA0</t>
  </si>
  <si>
    <t>ERICK JAFETH</t>
  </si>
  <si>
    <t>MAFA201102HVZCLNA6</t>
  </si>
  <si>
    <t>ANDERSON</t>
  </si>
  <si>
    <t>MACEDA</t>
  </si>
  <si>
    <t>MEAA200122HVZNLNA5</t>
  </si>
  <si>
    <t>ALVARES</t>
  </si>
  <si>
    <t>ANIEL DAVID</t>
  </si>
  <si>
    <t>MIRL200204HVZRVMA9</t>
  </si>
  <si>
    <t>LIAM STEFAN</t>
  </si>
  <si>
    <t>ROCL201203HVZMRNA8</t>
  </si>
  <si>
    <t>SASM200215MVZNNLA3</t>
  </si>
  <si>
    <t>MELISSA ROCIO</t>
  </si>
  <si>
    <t>CAAL191112MVZMGSA0</t>
  </si>
  <si>
    <t>LUISA FERNANDA</t>
  </si>
  <si>
    <t>SAJE190307HVZNRDA5</t>
  </si>
  <si>
    <t>EDER</t>
  </si>
  <si>
    <t>EECC190116HVZSSSA8</t>
  </si>
  <si>
    <t>CASTELLANOS</t>
  </si>
  <si>
    <t>CESAR URIEL</t>
  </si>
  <si>
    <t xml:space="preserve">ESPERANZA </t>
  </si>
  <si>
    <t>GAIE191101MVZLBVA0</t>
  </si>
  <si>
    <t>EVOLET ANALIA</t>
  </si>
  <si>
    <t>GOMC190621HBCNRMA1</t>
  </si>
  <si>
    <t>CAMILO</t>
  </si>
  <si>
    <t>GORO190930HVZNGSA2</t>
  </si>
  <si>
    <t>HEMZ190501MVZRNXA9</t>
  </si>
  <si>
    <t>MONRROY</t>
  </si>
  <si>
    <t>HEAG190807MVZRNNA7</t>
  </si>
  <si>
    <t>GENESIS VICTORIA</t>
  </si>
  <si>
    <t>HISI190929MVZLNTA0</t>
  </si>
  <si>
    <t>ITZIA MICHELLE</t>
  </si>
  <si>
    <t xml:space="preserve">HILARIO </t>
  </si>
  <si>
    <t>LAMA190122MVZRZRA6</t>
  </si>
  <si>
    <t>ARTEMIZA</t>
  </si>
  <si>
    <t>MAGJ190227MVZRLDA8</t>
  </si>
  <si>
    <t>MAMM190830MVZRRLA2</t>
  </si>
  <si>
    <t>MELANIE RENESMEE</t>
  </si>
  <si>
    <t>MARA191012MVZRZNA6</t>
  </si>
  <si>
    <t>ANA DARIAN</t>
  </si>
  <si>
    <t>NALA191105HVZRNNA4</t>
  </si>
  <si>
    <t>JOSE ANIBAL</t>
  </si>
  <si>
    <t xml:space="preserve">NARVAEZ </t>
  </si>
  <si>
    <t>PERE190823MVZRSSA1</t>
  </si>
  <si>
    <t>ESTHER</t>
  </si>
  <si>
    <t>RAAL190403HVZMLSA2</t>
  </si>
  <si>
    <t>LUIS ARTURO</t>
  </si>
  <si>
    <t>RACC190131MVZMSCA5</t>
  </si>
  <si>
    <t>ROCJ190913HVZMRNA0</t>
  </si>
  <si>
    <t>ROMG190520HVZMTMA1</t>
  </si>
  <si>
    <t>GAMALIEL</t>
  </si>
  <si>
    <t>ROPC191024MVZMRTA8</t>
  </si>
  <si>
    <t>CATALINA</t>
  </si>
  <si>
    <t>ZAMX191126MVZRRCA8</t>
  </si>
  <si>
    <t>XOCHITL MARIAM</t>
  </si>
  <si>
    <t>BACC200301HVZRRRA8</t>
  </si>
  <si>
    <t>CRUZ EMMANUEL</t>
  </si>
  <si>
    <t>MOZJ200325MVZRRSA7</t>
  </si>
  <si>
    <t>OERJ200518HVZRSSA5</t>
  </si>
  <si>
    <t>JESUS NEYMAR</t>
  </si>
  <si>
    <t>TAHR200730MVZBRNA1</t>
  </si>
  <si>
    <t>REINA SAYANA</t>
  </si>
  <si>
    <t>TABAL</t>
  </si>
  <si>
    <t>LEDK200620MVZNMMA7</t>
  </si>
  <si>
    <t>KIMBERLY ZOE</t>
  </si>
  <si>
    <t>PECJ200308MVZRMNA1</t>
  </si>
  <si>
    <t>CADD190319MVZRLNA7</t>
  </si>
  <si>
    <t>DANNA</t>
  </si>
  <si>
    <t>RORI190820MCHMCSA7</t>
  </si>
  <si>
    <t>RICO</t>
  </si>
  <si>
    <t>PECX191209MVZRRMA2</t>
  </si>
  <si>
    <t>HEME190214HVZRRDA8</t>
  </si>
  <si>
    <t>EDGAR ALEXANDER</t>
  </si>
  <si>
    <t xml:space="preserve">HERRERA </t>
  </si>
  <si>
    <t>COBO180330HVZLRLA1</t>
  </si>
  <si>
    <t>OLIVER DE JESUS</t>
  </si>
  <si>
    <t>GABI180810HVZRRKA2</t>
  </si>
  <si>
    <t>BARCENAS</t>
  </si>
  <si>
    <t>IKER MATEO</t>
  </si>
  <si>
    <t>GOPC180805HVZMRRA8</t>
  </si>
  <si>
    <t>CRISTOBAL</t>
  </si>
  <si>
    <t>IAHA180911MVZXRLA7</t>
  </si>
  <si>
    <t>ALEXA ROMINA</t>
  </si>
  <si>
    <t>IXMATLAHUA</t>
  </si>
  <si>
    <t>LECR181107MVZTRMA4</t>
  </si>
  <si>
    <t>ROMINA GISELA</t>
  </si>
  <si>
    <t>LEETCH</t>
  </si>
  <si>
    <t>LEBS180331MVZZRMA9</t>
  </si>
  <si>
    <t>SAMARA SCARLET</t>
  </si>
  <si>
    <t>LOCJ180509HVZBLSA4</t>
  </si>
  <si>
    <t>LOTE180120HVZPPDA9</t>
  </si>
  <si>
    <t>TEPOLE</t>
  </si>
  <si>
    <t>EIDHAN JAEL</t>
  </si>
  <si>
    <t>MAEA180509MVZRSLA1</t>
  </si>
  <si>
    <t>ALISSON GUADALUPE</t>
  </si>
  <si>
    <t>MAMA181119MVZRRLA9</t>
  </si>
  <si>
    <t>MERALES</t>
  </si>
  <si>
    <t>ALINE</t>
  </si>
  <si>
    <t>OOBN180528MVZSRTA6</t>
  </si>
  <si>
    <t>PESC181010HVZRNRA8</t>
  </si>
  <si>
    <t>CRISTIAN EMIR</t>
  </si>
  <si>
    <t>RISH181003MVZVVYA5</t>
  </si>
  <si>
    <t>SAAVEDRA</t>
  </si>
  <si>
    <t>HAYLIN JOSE</t>
  </si>
  <si>
    <t>ROEN180314MVZBNMA6</t>
  </si>
  <si>
    <t>NAOMI ESPERANZA</t>
  </si>
  <si>
    <t>ROMM180613MVZDRDA6</t>
  </si>
  <si>
    <t>MADYSON AIRYN</t>
  </si>
  <si>
    <t>SACS180429HVZNNMA9</t>
  </si>
  <si>
    <t>SAMIR</t>
  </si>
  <si>
    <t>SAMM180408MVZNRLA6</t>
  </si>
  <si>
    <t>MALIKA SAHORY</t>
  </si>
  <si>
    <t>TOCE180123HVZRSRA1</t>
  </si>
  <si>
    <t>ERICK SAMUEL</t>
  </si>
  <si>
    <t>VICE180729HVZLSSA6</t>
  </si>
  <si>
    <t>ESTEBAN GARETH</t>
  </si>
  <si>
    <t>BEPJ170922HQRLRRA7</t>
  </si>
  <si>
    <t>JAIRO</t>
  </si>
  <si>
    <t>BEGE170326HVZTNRA4</t>
  </si>
  <si>
    <t>ERICK ISIDRO</t>
  </si>
  <si>
    <t>CXCA170917HVZBSNA1</t>
  </si>
  <si>
    <t>ANUAR NATANAEL</t>
  </si>
  <si>
    <t>CABALLERO</t>
  </si>
  <si>
    <t>JIGA170917HVZMRLA8</t>
  </si>
  <si>
    <t>JOSE ALFREDO</t>
  </si>
  <si>
    <t>MAXA171211MNELXSA3</t>
  </si>
  <si>
    <t>AISLIM AMANDA</t>
  </si>
  <si>
    <t>MARN170429MVZRJHA8</t>
  </si>
  <si>
    <t>NAHOMI YARETH</t>
  </si>
  <si>
    <t>MASD171010HVZRNYA5</t>
  </si>
  <si>
    <t>DYLAN RAFAEL</t>
  </si>
  <si>
    <t>MAAR171219MVZTVNA1</t>
  </si>
  <si>
    <t>RENE VALERIA</t>
  </si>
  <si>
    <t>RISM171127MVZVLRA1</t>
  </si>
  <si>
    <t>SOLANO</t>
  </si>
  <si>
    <t>SORB171027MVZLSRA9</t>
  </si>
  <si>
    <t>BRENDA GUADALUPE</t>
  </si>
  <si>
    <t>AEME161123HVZNTMA1</t>
  </si>
  <si>
    <t>CALR160428HVZRNMA6</t>
  </si>
  <si>
    <t>RAMSES EZEQUIEL</t>
  </si>
  <si>
    <t>CURD160622HVZRVGA6</t>
  </si>
  <si>
    <t>DIEGO ANTONIO</t>
  </si>
  <si>
    <t>CURA160226MVZRSLA6</t>
  </si>
  <si>
    <t>MARIA ALEXANDRA</t>
  </si>
  <si>
    <t>HEEM160105HVZRSSA5</t>
  </si>
  <si>
    <t>ESQUIVEL</t>
  </si>
  <si>
    <t>MOISES</t>
  </si>
  <si>
    <t>LOBF160910HOCPRRA6</t>
  </si>
  <si>
    <t>FRANCISCO ALEXANDER</t>
  </si>
  <si>
    <t>PESP161026HPLRNBA3</t>
  </si>
  <si>
    <t>POME160605MVZPNVA8</t>
  </si>
  <si>
    <t>MINA</t>
  </si>
  <si>
    <t>EVELYN JANET</t>
  </si>
  <si>
    <t>POPOCA</t>
  </si>
  <si>
    <t>REJJ150213HVZYLRA2</t>
  </si>
  <si>
    <t>JUREM</t>
  </si>
  <si>
    <t>ROVF160126HVZMLRA3</t>
  </si>
  <si>
    <t>SAGM160710MVZNNGA2</t>
  </si>
  <si>
    <t>MEGAN YERETZI</t>
  </si>
  <si>
    <t>TOXD160315MVZRCLA9</t>
  </si>
  <si>
    <t>XICALHUA</t>
  </si>
  <si>
    <t>DULCE DARIANA</t>
  </si>
  <si>
    <t>VEPA160719HVZRRSA5</t>
  </si>
  <si>
    <t>PRIOR</t>
  </si>
  <si>
    <t>ASHER LUIS</t>
  </si>
  <si>
    <t>AEHG150403MVZMRSA5</t>
  </si>
  <si>
    <t>GISELE</t>
  </si>
  <si>
    <t>AMECA</t>
  </si>
  <si>
    <t>AAHE150707HYNNRLA0</t>
  </si>
  <si>
    <t>ELIAS BENJAMIN</t>
  </si>
  <si>
    <t>AEGS150109MVZRRHA1</t>
  </si>
  <si>
    <t>GRAJALES</t>
  </si>
  <si>
    <t>SHALEM YARETH</t>
  </si>
  <si>
    <t>BORJ131218HVZBDNA3</t>
  </si>
  <si>
    <t>BOBADILLA</t>
  </si>
  <si>
    <t>CALC141206HVZRNRA2</t>
  </si>
  <si>
    <t>CARLOS LEONARDO</t>
  </si>
  <si>
    <t>CACL150202MGTSMLA4</t>
  </si>
  <si>
    <t>LILIANA</t>
  </si>
  <si>
    <t>CAVA151016MVZSRMA8</t>
  </si>
  <si>
    <t>AMY NICOLE</t>
  </si>
  <si>
    <t>EASP151017MVZSNRA3</t>
  </si>
  <si>
    <t>PERLA MARINA</t>
  </si>
  <si>
    <t>FIOJ140724MVZGRNA3</t>
  </si>
  <si>
    <t>JOANA LORENA</t>
  </si>
  <si>
    <t>FUJA141212HVZNRRA4</t>
  </si>
  <si>
    <t>ARMANDO</t>
  </si>
  <si>
    <t>GACA150205MVZRRTA6</t>
  </si>
  <si>
    <t>CRISOSTOMO</t>
  </si>
  <si>
    <t>AITANA YOVETH</t>
  </si>
  <si>
    <t>GARM151105MVZRSRA1</t>
  </si>
  <si>
    <t>MERIDA TALITA</t>
  </si>
  <si>
    <t>GOHK150912MVZNRNA7</t>
  </si>
  <si>
    <t>KENIA MABEL</t>
  </si>
  <si>
    <t>LOPE140915HVZPCLA4</t>
  </si>
  <si>
    <t>ELIAS EFRAIN</t>
  </si>
  <si>
    <t>LORI130521HVZPDKA4</t>
  </si>
  <si>
    <t>IKER ALI</t>
  </si>
  <si>
    <t>PAJL150827MVZRMNA0</t>
  </si>
  <si>
    <t>LENIS ABRIL</t>
  </si>
  <si>
    <t>PAJP140221HVZRMDA8</t>
  </si>
  <si>
    <t>PEDRO DAMIAN</t>
  </si>
  <si>
    <t xml:space="preserve">PAREDES </t>
  </si>
  <si>
    <t>POMG140617MVZPNLA9</t>
  </si>
  <si>
    <t>GLORIA ANAHI</t>
  </si>
  <si>
    <t>RICC140324HVZVSLA8</t>
  </si>
  <si>
    <t>RITJ150717HVZVNSA1</t>
  </si>
  <si>
    <t>JOSUE MARTIN</t>
  </si>
  <si>
    <t>ROSO150203HVZDSSA0</t>
  </si>
  <si>
    <t>OSCAR YEUDIEL</t>
  </si>
  <si>
    <t>RODT151008MVZJMHA0</t>
  </si>
  <si>
    <t>THAILY ENAHEN</t>
  </si>
  <si>
    <t>RUPE151128MVZZNLA8</t>
  </si>
  <si>
    <t>ELISUA MAGDIEL</t>
  </si>
  <si>
    <t>SEAA150205HVZRRLA3</t>
  </si>
  <si>
    <t>VALJ150726HVZZLQA2</t>
  </si>
  <si>
    <t>JOAQUIN</t>
  </si>
  <si>
    <t>VEPJ150205HVZRRDA2</t>
  </si>
  <si>
    <t>JADEN ZADQUIEL</t>
  </si>
  <si>
    <t>AAAI140129MMCLRVA7</t>
  </si>
  <si>
    <t>IVANNA MABEL</t>
  </si>
  <si>
    <t>CAPC141027HVZBXRA6</t>
  </si>
  <si>
    <t>CABA140321MCHNNNA2</t>
  </si>
  <si>
    <t>ANA VICTORIA</t>
  </si>
  <si>
    <t>CANDIA</t>
  </si>
  <si>
    <t>COLJ140910HVZRRNA6</t>
  </si>
  <si>
    <t>CURD140403MVZRVNA4</t>
  </si>
  <si>
    <t>EASB131119MVZSNRA5</t>
  </si>
  <si>
    <t>BRIGITTE</t>
  </si>
  <si>
    <t>FICK141119MVZGLRA8</t>
  </si>
  <si>
    <t>KEREN</t>
  </si>
  <si>
    <t>FIRA140222HVZGSBA5</t>
  </si>
  <si>
    <t>JOSE ABRAHAM</t>
  </si>
  <si>
    <t>GOLJ140529MVZNZSA2</t>
  </si>
  <si>
    <t>HEED140722MVZRSLA1</t>
  </si>
  <si>
    <t>DALIA NICOLE</t>
  </si>
  <si>
    <t>HEXN140910HVZRCCA2</t>
  </si>
  <si>
    <t>NICOLAS</t>
  </si>
  <si>
    <t>HUMC140629HVZRNRA0</t>
  </si>
  <si>
    <t>CARLOS ALEXJANDRO</t>
  </si>
  <si>
    <t>IAHS140304HVZXRRA2</t>
  </si>
  <si>
    <t>SERGIO ALONSO</t>
  </si>
  <si>
    <t>MACA140629MVZLRTA6</t>
  </si>
  <si>
    <t>AITANA DANAE</t>
  </si>
  <si>
    <t>MABA140308HVZRLLA4</t>
  </si>
  <si>
    <t>ALI ALEXANDER</t>
  </si>
  <si>
    <t>MAPS140830MVZRRNA2</t>
  </si>
  <si>
    <t>SANDRA DANIELA</t>
  </si>
  <si>
    <t>MAVK140912MVZRLRA5</t>
  </si>
  <si>
    <t>KRISTA GABRIELA</t>
  </si>
  <si>
    <t>MOMA131210MVZNRLA4</t>
  </si>
  <si>
    <t>ALONDRA MONSERRAT</t>
  </si>
  <si>
    <t>MONTENEGRO</t>
  </si>
  <si>
    <t>PESA140323HVZRNNA7</t>
  </si>
  <si>
    <t>TOGM141115MVZRNLA4</t>
  </si>
  <si>
    <t>MELANIE</t>
  </si>
  <si>
    <t>VARA140909HVZLJGA5</t>
  </si>
  <si>
    <t xml:space="preserve">AGUSTIN DE JESUS </t>
  </si>
  <si>
    <t>VASM140626MVZRNRA2</t>
  </si>
  <si>
    <t>MAR LORENA</t>
  </si>
  <si>
    <t>AILN120225MVZVPHA5</t>
  </si>
  <si>
    <t>NAHOMI</t>
  </si>
  <si>
    <t>CAPJ130808HVZBXNA4</t>
  </si>
  <si>
    <t>JUAN MANUEL</t>
  </si>
  <si>
    <t>CARI130609HVZSMRA3</t>
  </si>
  <si>
    <t>IRVING YASSID</t>
  </si>
  <si>
    <t>COMA130706MVZNDRA6</t>
  </si>
  <si>
    <t>MADERO</t>
  </si>
  <si>
    <t>ARANTZA CECIL</t>
  </si>
  <si>
    <t>LALS130507MVZRHCA0</t>
  </si>
  <si>
    <t>LAHUD</t>
  </si>
  <si>
    <t>SCARLETT JOLIE</t>
  </si>
  <si>
    <t>LOGY121203MVZPRRA3</t>
  </si>
  <si>
    <t>YARETH MONSERRAT</t>
  </si>
  <si>
    <t>MAGJ130709HMCNZSA4</t>
  </si>
  <si>
    <t>JESUS ADOLFO</t>
  </si>
  <si>
    <t xml:space="preserve">MANCILLA </t>
  </si>
  <si>
    <t>MECW130503MVZNSNA8</t>
  </si>
  <si>
    <t>CASTAÑON</t>
  </si>
  <si>
    <t>WENDY JOSELYN</t>
  </si>
  <si>
    <t>VION130125MVZLLHA8</t>
  </si>
  <si>
    <t>VILLANEVA</t>
  </si>
  <si>
    <t>MIGL130531HVZRTSA7</t>
  </si>
  <si>
    <t>LUIS TIBURCIO</t>
  </si>
  <si>
    <t>CAAG121117HVZSLRA9</t>
  </si>
  <si>
    <t>GERMAN</t>
  </si>
  <si>
    <t>CALA121120MVZSYLA1</t>
  </si>
  <si>
    <t>LOYO</t>
  </si>
  <si>
    <t>CUVG110119MVZTDDA9</t>
  </si>
  <si>
    <t>CUETO</t>
  </si>
  <si>
    <t>EEGJ120106HVZSRRA7</t>
  </si>
  <si>
    <t>JAIRO JOSEPH</t>
  </si>
  <si>
    <t>ESTEVEZ</t>
  </si>
  <si>
    <t>GUPC120814HVZLLRA6</t>
  </si>
  <si>
    <t>HERJ120911HVZRMSA4</t>
  </si>
  <si>
    <t>JESUS ALEXANDER</t>
  </si>
  <si>
    <t>LUCD121203MNENHNA4</t>
  </si>
  <si>
    <t>DIANNA</t>
  </si>
  <si>
    <t>MEGA121018HVZNLXA9</t>
  </si>
  <si>
    <t>MEMM121018MVZNNLA4</t>
  </si>
  <si>
    <t>MIZC120429MVZCNRA5</t>
  </si>
  <si>
    <t>ZANOTELLI</t>
  </si>
  <si>
    <t>MARIA CRISTAL</t>
  </si>
  <si>
    <t>MICHI</t>
  </si>
  <si>
    <t>OIOD120403HNERVMA3</t>
  </si>
  <si>
    <t>OVIEDO</t>
  </si>
  <si>
    <t>DOMINICK</t>
  </si>
  <si>
    <t>RACI121221HVZMRSA6</t>
  </si>
  <si>
    <t>ISAAC GAEL</t>
  </si>
  <si>
    <t>RELS120124MVZYPHA4</t>
  </si>
  <si>
    <t>SHADANY</t>
  </si>
  <si>
    <t>SARD120422MMCLSNA1</t>
  </si>
  <si>
    <t>ROSA</t>
  </si>
  <si>
    <t>DIANA ZUGUEY</t>
  </si>
  <si>
    <t>JIPJ110806HVZMRNA5</t>
  </si>
  <si>
    <t>JONATHAN ALONSO</t>
  </si>
  <si>
    <t>LOAG110324MVZPLDA2</t>
  </si>
  <si>
    <t>LUMR091214MVZNRSA6</t>
  </si>
  <si>
    <t>MARIA DEL ROSARIO</t>
  </si>
  <si>
    <t>SOLY110910MVZLNSA6</t>
  </si>
  <si>
    <t>YESSICA</t>
  </si>
  <si>
    <t>FOMN110620HVZLNTA2</t>
  </si>
  <si>
    <t>NATANAEL</t>
  </si>
  <si>
    <t>BADY100930HVZLRRA9</t>
  </si>
  <si>
    <t>DURANTTE</t>
  </si>
  <si>
    <t>YORDAN</t>
  </si>
  <si>
    <t>CABO100307HVZSLLA5</t>
  </si>
  <si>
    <t>CALA100317MVZSYRA3</t>
  </si>
  <si>
    <t>ARELI</t>
  </si>
  <si>
    <t>CARL100913HVZHDSA1</t>
  </si>
  <si>
    <t>LOLJ101118HVZPPVA1</t>
  </si>
  <si>
    <t>JOSE JAVIER</t>
  </si>
  <si>
    <t>LOME100801MVZPNVA0</t>
  </si>
  <si>
    <t>EVELYN CRISTEL</t>
  </si>
  <si>
    <t>MAAA100203HVZRLNA2</t>
  </si>
  <si>
    <t>MIBJ100703HVZCLSA2</t>
  </si>
  <si>
    <t>JOSUAR URIEL</t>
  </si>
  <si>
    <t>RESA101001MVZYLSA7</t>
  </si>
  <si>
    <t>RORE090114HVZMDLA8</t>
  </si>
  <si>
    <t>JOSE ELIAS</t>
  </si>
  <si>
    <t>ROOV100418MVZSCRA8</t>
  </si>
  <si>
    <t>CAVM181103MVZMLNA5</t>
  </si>
  <si>
    <t>MONTSERRATH</t>
  </si>
  <si>
    <t>COJM180408MVZNRXA6</t>
  </si>
  <si>
    <t>MIA MELISSA</t>
  </si>
  <si>
    <t>ROFA180305HVZMLNA6</t>
  </si>
  <si>
    <t>AOAJ170509MVZRGZA1</t>
  </si>
  <si>
    <t>JAMIN</t>
  </si>
  <si>
    <t>JECI171203HVZSMSA6</t>
  </si>
  <si>
    <t>ISRAEL</t>
  </si>
  <si>
    <t>COJJ160418MVZNRNA0</t>
  </si>
  <si>
    <t>JANNETH GUADALUPE</t>
  </si>
  <si>
    <t>LOPJ150612HVZPRSA8</t>
  </si>
  <si>
    <t>JOSHUA JAIR</t>
  </si>
  <si>
    <t>PEHM140522MVZRRRA1</t>
  </si>
  <si>
    <t>MARGARITA</t>
  </si>
  <si>
    <t>RARI150411MVZYJSA2</t>
  </si>
  <si>
    <t>ISADORA</t>
  </si>
  <si>
    <t>REAL150321HVZYRSA2</t>
  </si>
  <si>
    <t>COFR130709MVZNLBA0</t>
  </si>
  <si>
    <t>MARIA RUBI</t>
  </si>
  <si>
    <t>RAFM130625HVZYLRA3</t>
  </si>
  <si>
    <t>SOPJ121019MVZLRLA3</t>
  </si>
  <si>
    <t>JULIETA</t>
  </si>
  <si>
    <t>VATC130520HVZRMRA8</t>
  </si>
  <si>
    <t>TEMICH</t>
  </si>
  <si>
    <t>CARLOS DANIEL</t>
  </si>
  <si>
    <t>ZAMA210805HVZMRRA4</t>
  </si>
  <si>
    <t>AARON ELIAM</t>
  </si>
  <si>
    <t>HELU170801HVZRZRA9</t>
  </si>
  <si>
    <t>QULS171018MVZHZRA8</t>
  </si>
  <si>
    <t>SARAHI</t>
  </si>
  <si>
    <t>HEMJ160331MVZRTMB1</t>
  </si>
  <si>
    <t>JAMIE JOSELYN</t>
  </si>
  <si>
    <t>LAJM161201HVZZSSA4</t>
  </si>
  <si>
    <t>LAHI130710MVZZRTA2</t>
  </si>
  <si>
    <t>ITZEL BELINDA</t>
  </si>
  <si>
    <t>AOGY181009MVZMLMA7</t>
  </si>
  <si>
    <t>DOHA180827MVZMRSA5</t>
  </si>
  <si>
    <t>ASTRID MARISSA</t>
  </si>
  <si>
    <t>DUCR180328HVZRCBA7</t>
  </si>
  <si>
    <t>CECILIO</t>
  </si>
  <si>
    <t>RUBEN</t>
  </si>
  <si>
    <t>FOSM180713MVZLNLA3</t>
  </si>
  <si>
    <t>GASA180911HVZRNDA5</t>
  </si>
  <si>
    <t>NORA180220HVZRVLA6</t>
  </si>
  <si>
    <t>ALEJANDRO WALFRE</t>
  </si>
  <si>
    <t>OEAJ180430HVZJMRA2</t>
  </si>
  <si>
    <t>JEREMY</t>
  </si>
  <si>
    <t>PEPW180501HPLRXLA8</t>
  </si>
  <si>
    <t>WILLIAM ALEXANDER</t>
  </si>
  <si>
    <t>RARK180410MVZMYRA6</t>
  </si>
  <si>
    <t>KRISTEL</t>
  </si>
  <si>
    <t>SOMM180905MVZLLLA1</t>
  </si>
  <si>
    <t>SOGE180430HVZRRDA8</t>
  </si>
  <si>
    <t>EDRIC</t>
  </si>
  <si>
    <t>LOGD170918HVZPNVA6</t>
  </si>
  <si>
    <t>MOBE170120MVZRLLA4</t>
  </si>
  <si>
    <t>ELISA</t>
  </si>
  <si>
    <t>ROCR171129HVZDSCA7</t>
  </si>
  <si>
    <t>BAGK160312MVZLRRA6</t>
  </si>
  <si>
    <t>KAREN AITANA</t>
  </si>
  <si>
    <t>EECK160808MVZLHNA8</t>
  </si>
  <si>
    <t>KENIA YAMEL</t>
  </si>
  <si>
    <t>ELEUTERIO</t>
  </si>
  <si>
    <t>FOCL160330MVZLRCA4</t>
  </si>
  <si>
    <t>LUCERO</t>
  </si>
  <si>
    <t>GAFY161008MVZRLNA2</t>
  </si>
  <si>
    <t>YANILEN</t>
  </si>
  <si>
    <t>GACE150621MVZRRSA1</t>
  </si>
  <si>
    <t>ESTEFANIA</t>
  </si>
  <si>
    <t>GARIBAY</t>
  </si>
  <si>
    <t>LOAE160725HVZPVDA0</t>
  </si>
  <si>
    <t>LOCY161220HVZPLLA1</t>
  </si>
  <si>
    <t>YAEL</t>
  </si>
  <si>
    <t>SOGZ160121MVZRRHA6</t>
  </si>
  <si>
    <t>ZAHORIC</t>
  </si>
  <si>
    <t>DOCY151230MVZMCRA3</t>
  </si>
  <si>
    <t>YAREC</t>
  </si>
  <si>
    <t>GARJ150805MVZRMNA4</t>
  </si>
  <si>
    <t>JANELI MAILET</t>
  </si>
  <si>
    <t>GARDUÑO</t>
  </si>
  <si>
    <t>LODR150211MVZPMMA9</t>
  </si>
  <si>
    <t>RAHB151008HVZMRRA4</t>
  </si>
  <si>
    <t>BRIAN</t>
  </si>
  <si>
    <t>CECA140610HVZCHLA5</t>
  </si>
  <si>
    <t>ALDO</t>
  </si>
  <si>
    <t>CERR140301HVZRMYA1</t>
  </si>
  <si>
    <t>ROY BRANDON</t>
  </si>
  <si>
    <t>DOCM141009HVZMCRA2</t>
  </si>
  <si>
    <t>GACV130709MVZRRNA2</t>
  </si>
  <si>
    <t>VIANEY</t>
  </si>
  <si>
    <t>PECE140826MVZRLVA8</t>
  </si>
  <si>
    <t>RAPG131030HVZMRLA4</t>
  </si>
  <si>
    <t>CAHL131221MVZLRNA9</t>
  </si>
  <si>
    <t>LINDA MARLENE</t>
  </si>
  <si>
    <t>CECK130716MVZCHNA7</t>
  </si>
  <si>
    <t>KENIA DEL CARMEN</t>
  </si>
  <si>
    <t>GARG130302HVZRMLA3</t>
  </si>
  <si>
    <t>DICA180803HVZZRXA5</t>
  </si>
  <si>
    <t>EIFD180516HVZNLGA7</t>
  </si>
  <si>
    <t>GOJD180327MVZNRLA5</t>
  </si>
  <si>
    <t>DALILA</t>
  </si>
  <si>
    <t>HUEA180227MVZRSNA9</t>
  </si>
  <si>
    <t>EZPINOZA</t>
  </si>
  <si>
    <t>ANA JULIETH</t>
  </si>
  <si>
    <t>LOMM180906MVZMLLA1</t>
  </si>
  <si>
    <t>MOGD181007MVZLNNA3</t>
  </si>
  <si>
    <t>DANIA GUADALUPE</t>
  </si>
  <si>
    <t>PECR180117MPLRHLA5</t>
  </si>
  <si>
    <t>RAILY VICTORIA</t>
  </si>
  <si>
    <t>SAXR180809MVZNCBA5</t>
  </si>
  <si>
    <t>XOCHIMANAHUA</t>
  </si>
  <si>
    <t>SEMI180509HVZRRSA9</t>
  </si>
  <si>
    <t>ISAKAR GABRIEL</t>
  </si>
  <si>
    <t>VAHI181002MVZLRZA3</t>
  </si>
  <si>
    <t>IZADI</t>
  </si>
  <si>
    <t>VALERO</t>
  </si>
  <si>
    <t>BAJI181103MVZRNSA5</t>
  </si>
  <si>
    <t>JAEN</t>
  </si>
  <si>
    <t>CAHF181022MVZSRRA2</t>
  </si>
  <si>
    <t>CASS180729HVZSNNA7</t>
  </si>
  <si>
    <t>CUGA181007MVZNNBA2</t>
  </si>
  <si>
    <t>CUJR180812MCHVRYA0</t>
  </si>
  <si>
    <t>CUEVAS</t>
  </si>
  <si>
    <t>HEJA180709MVZRMNA3</t>
  </si>
  <si>
    <t>ANALIA</t>
  </si>
  <si>
    <t>HELA180119MVZRPLA7</t>
  </si>
  <si>
    <t>ALEXA SAMARA</t>
  </si>
  <si>
    <t>HEVR180330MVZRSNA2</t>
  </si>
  <si>
    <t>NAVM181130HVZVLRA9</t>
  </si>
  <si>
    <t>PEPC180926HVZRMRA9</t>
  </si>
  <si>
    <t>CARLOS BENJAMIN</t>
  </si>
  <si>
    <t>SAPA180905MVZNMRA0</t>
  </si>
  <si>
    <t>ARLYN RUBY</t>
  </si>
  <si>
    <t>BELF170519MVZRPRA8</t>
  </si>
  <si>
    <t>FERNANDA ZARETH</t>
  </si>
  <si>
    <t>CAPE170520MVZMRSA3</t>
  </si>
  <si>
    <t>PARRA</t>
  </si>
  <si>
    <t>ESTRELLA</t>
  </si>
  <si>
    <t>GALV171024MVZRPLA0</t>
  </si>
  <si>
    <t>GORC170313HVZNCRA1</t>
  </si>
  <si>
    <t>CARLOS OSWALDO</t>
  </si>
  <si>
    <t>HEPE170106MVZRRLA9</t>
  </si>
  <si>
    <t>ELENA ESMERALDA</t>
  </si>
  <si>
    <t>HUEH160912HVZRSNA8</t>
  </si>
  <si>
    <t>JUVS170203MVZRLMA4</t>
  </si>
  <si>
    <t>SAMARA AYLIN</t>
  </si>
  <si>
    <t>LXCA170325MVZPSLA4</t>
  </si>
  <si>
    <t>LUND170104MVZNVNA2</t>
  </si>
  <si>
    <t>DANNA LIZBETH</t>
  </si>
  <si>
    <t>MAMA170605MVZRCYA7</t>
  </si>
  <si>
    <t>MAVM170223HVZRLNA9</t>
  </si>
  <si>
    <t>MANUEL DE JESUS</t>
  </si>
  <si>
    <t>MERE170716HVZLVDA4</t>
  </si>
  <si>
    <t>EDUARDO DOMINGO</t>
  </si>
  <si>
    <t>MOGM170802HVZRNGA6</t>
  </si>
  <si>
    <t>PEMA171231MVZXLNA5</t>
  </si>
  <si>
    <t>RAGJ170622MVZMNSA1</t>
  </si>
  <si>
    <t>RERE170819MVZYJMA3</t>
  </si>
  <si>
    <t>EMILY MARIANA</t>
  </si>
  <si>
    <t>ROCA171207MVZZRRA5</t>
  </si>
  <si>
    <t>ARANTZA CRISTTEL</t>
  </si>
  <si>
    <t>SOGR171230MVZSMNA0</t>
  </si>
  <si>
    <t>VABI170911MVZZRSA0</t>
  </si>
  <si>
    <t>BRENIS</t>
  </si>
  <si>
    <t>ISA GRAZIELLE</t>
  </si>
  <si>
    <t>VALE170918MVZZRVA8</t>
  </si>
  <si>
    <t>LARRAGOITIA</t>
  </si>
  <si>
    <t>EVELYN JAZMIN</t>
  </si>
  <si>
    <t>VEVI150617HOCLZSA7</t>
  </si>
  <si>
    <t>ISAIAS</t>
  </si>
  <si>
    <t>AOCA160516MVZRSLA7</t>
  </si>
  <si>
    <t>ALEXA ESMERALDA</t>
  </si>
  <si>
    <t>BATA160929MVZRBLA7</t>
  </si>
  <si>
    <t>HECZ160114HVZRMDB0</t>
  </si>
  <si>
    <t>CAMARILLO</t>
  </si>
  <si>
    <t>ZAED</t>
  </si>
  <si>
    <t>HECZ160114HVZRMDA2</t>
  </si>
  <si>
    <t>LOYC160517HVZPVHA2</t>
  </si>
  <si>
    <t>CHRISTOPHER</t>
  </si>
  <si>
    <t>MOLC160914HVZRYRA6</t>
  </si>
  <si>
    <t>CARLOS MANUEL</t>
  </si>
  <si>
    <t>MUMA160404MVZXNBA2</t>
  </si>
  <si>
    <t>ABILENE YULEYDI</t>
  </si>
  <si>
    <t>NUJJ160921HQRXRSA8</t>
  </si>
  <si>
    <t>JESUS ANDREI</t>
  </si>
  <si>
    <t>RICJ160805MVZVRSA3</t>
  </si>
  <si>
    <t>ROSA160115HVZJRLA3</t>
  </si>
  <si>
    <t>JOSE ALEXIS</t>
  </si>
  <si>
    <t>SACD160930HVZNSRA9</t>
  </si>
  <si>
    <t>DERECK ALEXANDER</t>
  </si>
  <si>
    <t>YOAK161108MVZVRRA6</t>
  </si>
  <si>
    <t>AACL160530HVZLLSA4</t>
  </si>
  <si>
    <t>CALZADA</t>
  </si>
  <si>
    <t>MEHA160622MVZNRLA2</t>
  </si>
  <si>
    <t>ALEXA NICOLLE</t>
  </si>
  <si>
    <t>MOPA161028HVZRZNA8</t>
  </si>
  <si>
    <t>MUMD160417MVZXNNA4</t>
  </si>
  <si>
    <t>DIANA ISABEL</t>
  </si>
  <si>
    <t>PERA160620MVZDYNA5</t>
  </si>
  <si>
    <t>ANGI RASHEL</t>
  </si>
  <si>
    <t>PEPS161006MVZRRLA4</t>
  </si>
  <si>
    <t>SILVIA DENISSE</t>
  </si>
  <si>
    <t>POMK160705MVZNNRA4</t>
  </si>
  <si>
    <t>KARLA RENATA</t>
  </si>
  <si>
    <t>RUSP160403MVZZLLA9</t>
  </si>
  <si>
    <t>PAOLA</t>
  </si>
  <si>
    <t>SARG160106MVZNJDA7</t>
  </si>
  <si>
    <t>GUADALUPE KATERIN</t>
  </si>
  <si>
    <t>SOJA161026HVZLRNA9</t>
  </si>
  <si>
    <t>ANGEL ALEXIS</t>
  </si>
  <si>
    <t>TORS161011HVZRJMA1</t>
  </si>
  <si>
    <t>SAMUEL</t>
  </si>
  <si>
    <t>AILA150729HVZVNLA0</t>
  </si>
  <si>
    <t>ALAN HUSAI</t>
  </si>
  <si>
    <t>CAMD150220HCHRRLA9</t>
  </si>
  <si>
    <t>DILAN SAUL</t>
  </si>
  <si>
    <t>COLV150306MVZNNNA5</t>
  </si>
  <si>
    <t>DIOK151118HVZZRVA2</t>
  </si>
  <si>
    <t>KEVIN JESUS</t>
  </si>
  <si>
    <t>GANE150730HVZRLRA4</t>
  </si>
  <si>
    <t>ERICK</t>
  </si>
  <si>
    <t>JURK150215MVZLJNA1</t>
  </si>
  <si>
    <t>KENIA JOSSELYN</t>
  </si>
  <si>
    <t>LAMI151205HVZHLNA8</t>
  </si>
  <si>
    <t>IAN ABDIEL</t>
  </si>
  <si>
    <t>LOFA150730MVZMRDA4</t>
  </si>
  <si>
    <t>ADELE</t>
  </si>
  <si>
    <t>TEMC150424MVZRRRA9</t>
  </si>
  <si>
    <t>CORAL IRAIS</t>
  </si>
  <si>
    <t>SAMM151211HVZNRTA1</t>
  </si>
  <si>
    <t>Padron Dec'!A1</t>
  </si>
  <si>
    <t>TOEM810515MVZRSR00</t>
  </si>
  <si>
    <t xml:space="preserve">MARIBEL </t>
  </si>
  <si>
    <t>MAAE230708HVZLVLA6</t>
  </si>
  <si>
    <t>ELISEO</t>
  </si>
  <si>
    <t>COON240106MVZRPTA9</t>
  </si>
  <si>
    <t>OPORTO</t>
  </si>
  <si>
    <t>COCG230105MVZZHRA6</t>
  </si>
  <si>
    <t>COZAR</t>
  </si>
  <si>
    <t>GERALDINE YARITZA</t>
  </si>
  <si>
    <t>REJL240105HVZYMNA5</t>
  </si>
  <si>
    <t>VEJG230831HVZLSLA8</t>
  </si>
  <si>
    <t xml:space="preserve">VELAZQUEZ </t>
  </si>
  <si>
    <t xml:space="preserve">DE JESUS </t>
  </si>
  <si>
    <t>VIML221212HVZLRNA6</t>
  </si>
  <si>
    <t xml:space="preserve">LEONARDO </t>
  </si>
  <si>
    <t>MECC240627HVZLXRA4</t>
  </si>
  <si>
    <t>CRISTIAN GABINO</t>
  </si>
  <si>
    <t>ROCJ230912HVZMNSA5</t>
  </si>
  <si>
    <t xml:space="preserve">ROMERO </t>
  </si>
  <si>
    <t xml:space="preserve">CONTRERAS </t>
  </si>
  <si>
    <t>JESUS YAEL</t>
  </si>
  <si>
    <t>VEQE230727HVZLVVA2</t>
  </si>
  <si>
    <t xml:space="preserve">QUEVEDO </t>
  </si>
  <si>
    <t>EVAN</t>
  </si>
  <si>
    <t>EEAA240123MVZSNMA3</t>
  </si>
  <si>
    <t>AMPARITO</t>
  </si>
  <si>
    <t>RIHA240502HVZVRLA4</t>
  </si>
  <si>
    <t>CUSL240313MVZRNYA5</t>
  </si>
  <si>
    <t>LYANNI ANGELIQUE</t>
  </si>
  <si>
    <t>PEMM240229HVZRLTA9</t>
  </si>
  <si>
    <t>GORC230927MVZNSMA7</t>
  </si>
  <si>
    <t>SAVT230110HVZNVDA0</t>
  </si>
  <si>
    <t xml:space="preserve">TADEO SANTIAGO </t>
  </si>
  <si>
    <t>GOPK240220MVZNRTA6</t>
  </si>
  <si>
    <t>KATERINE ELIZABETH</t>
  </si>
  <si>
    <t>FOLJ241029HVZLZNA7</t>
  </si>
  <si>
    <t>JUAN RAMIRO</t>
  </si>
  <si>
    <t>GOCI231010MVZNRSA6</t>
  </si>
  <si>
    <t>ISABELLA GUADALUPE</t>
  </si>
  <si>
    <t>YOCG240418MVZVHNA4</t>
  </si>
  <si>
    <t>CHARMIN</t>
  </si>
  <si>
    <t>GENESIS MARELI</t>
  </si>
  <si>
    <t>BECM230630MVZNSXA0</t>
  </si>
  <si>
    <t xml:space="preserve">BENITEZ </t>
  </si>
  <si>
    <t>MIA ELIETTE</t>
  </si>
  <si>
    <t>HERE230802HVZRYYA4</t>
  </si>
  <si>
    <t>EYDAN</t>
  </si>
  <si>
    <t>MARE231115HVZRYVA9</t>
  </si>
  <si>
    <t>RALA230709MVZMPTA5</t>
  </si>
  <si>
    <t>AITHANA SOFIA</t>
  </si>
  <si>
    <t>MUMD230509HVZXNNA0</t>
  </si>
  <si>
    <t xml:space="preserve">JOSE DANIEL </t>
  </si>
  <si>
    <t>LAGA240309HVZZNNA5</t>
  </si>
  <si>
    <t>GAONA</t>
  </si>
  <si>
    <t>ANDONI</t>
  </si>
  <si>
    <t>RACC240614HVZMSRA6</t>
  </si>
  <si>
    <t>CARLOS ISAAC</t>
  </si>
  <si>
    <t>AATV240530MVZLBLA7</t>
  </si>
  <si>
    <t xml:space="preserve">VALENTINA </t>
  </si>
  <si>
    <t>PURA240109MVZLYLA1</t>
  </si>
  <si>
    <t>ALLISON</t>
  </si>
  <si>
    <t>ROOD221231MVZDCNA1</t>
  </si>
  <si>
    <t>OCAMPOS</t>
  </si>
  <si>
    <t xml:space="preserve">DAANA MARIA </t>
  </si>
  <si>
    <t>PERM241015HNLRLXA0</t>
  </si>
  <si>
    <t>MAXIELL</t>
  </si>
  <si>
    <t>PACD240310HVZLLRA3</t>
  </si>
  <si>
    <t>PALMA</t>
  </si>
  <si>
    <t>CELIS</t>
  </si>
  <si>
    <t>DERIEN OZIEL</t>
  </si>
  <si>
    <t>MERL230809HVZRMSA6</t>
  </si>
  <si>
    <t xml:space="preserve">JOSE LUIS </t>
  </si>
  <si>
    <t>ZAHE860222MVZRRR08</t>
  </si>
  <si>
    <t xml:space="preserve">ZARATE </t>
  </si>
  <si>
    <t>ERIKA KAILANI</t>
  </si>
  <si>
    <t>PEML240221HVZRRKA8</t>
  </si>
  <si>
    <t>LUKA ANTONIO</t>
  </si>
  <si>
    <t>ZUMC221204HVZXRRA7</t>
  </si>
  <si>
    <t xml:space="preserve">ZUÑIGA </t>
  </si>
  <si>
    <t xml:space="preserve">CARLOS </t>
  </si>
  <si>
    <t>OOOD231210HVZCCRA1</t>
  </si>
  <si>
    <t>DARIEL</t>
  </si>
  <si>
    <t>CUEM240118MVZRSLA5</t>
  </si>
  <si>
    <t>MELANY GUADALUPE</t>
  </si>
  <si>
    <t>CIRE230920HVZSDMA5</t>
  </si>
  <si>
    <t>CISNEROS</t>
  </si>
  <si>
    <t>EMIR</t>
  </si>
  <si>
    <t>MEFN221220MVZDLTA8</t>
  </si>
  <si>
    <t>NATALIA YOSUANI</t>
  </si>
  <si>
    <t>OORE240509HVZCSLA6</t>
  </si>
  <si>
    <t>ELIAM YAEL</t>
  </si>
  <si>
    <t>CUSA231007MVZRSDA0</t>
  </si>
  <si>
    <t>ADELEI</t>
  </si>
  <si>
    <t>BAHS230923MVZRRHA3</t>
  </si>
  <si>
    <t>SAHORY</t>
  </si>
  <si>
    <t>COXH951230MVZXCR07</t>
  </si>
  <si>
    <t xml:space="preserve">COXCAHUA </t>
  </si>
  <si>
    <t>HERMELINDA</t>
  </si>
  <si>
    <t>BAPA230112MVZLLSA8</t>
  </si>
  <si>
    <t>ASHLY NAOMI</t>
  </si>
  <si>
    <t>CACW240327HVZRSLA6</t>
  </si>
  <si>
    <t>WILLIAM ALEXIS</t>
  </si>
  <si>
    <t>PAZM230117HVZRRLA4</t>
  </si>
  <si>
    <t>MAEL</t>
  </si>
  <si>
    <t>BASL240814HVZLNSA9</t>
  </si>
  <si>
    <t>AASE240729HVZLLDA4</t>
  </si>
  <si>
    <t>SOLORIO</t>
  </si>
  <si>
    <t>EDWIN GAEL</t>
  </si>
  <si>
    <t>HECM950501MVZRBR05</t>
  </si>
  <si>
    <t>ROMA221231MVZMRSA7</t>
  </si>
  <si>
    <t>ASHLIE MAILEN</t>
  </si>
  <si>
    <t>PEBA221208HVZRLBA5</t>
  </si>
  <si>
    <t>ABDIEL VICENTE</t>
  </si>
  <si>
    <t>MEAE240914HVZLRTA8</t>
  </si>
  <si>
    <t>ROSI240504MVZDNTA3</t>
  </si>
  <si>
    <t>SAN GABRIEL</t>
  </si>
  <si>
    <t>HEGL240517HVZRRCA3</t>
  </si>
  <si>
    <t>LUCAS HASSAN</t>
  </si>
  <si>
    <t>AERC230828HVZVZRA3</t>
  </si>
  <si>
    <t>VIFC240515MVZVLRA4</t>
  </si>
  <si>
    <t>CARMEN GUADALUPE</t>
  </si>
  <si>
    <t>FOIZ221230HVZLSCA6</t>
  </si>
  <si>
    <t>ISLAS</t>
  </si>
  <si>
    <t>ZACDIEL FABRICIO</t>
  </si>
  <si>
    <t>LOME231011HVZPRLA6</t>
  </si>
  <si>
    <t>ELIAS CALED</t>
  </si>
  <si>
    <t>MOML240812HVZRLMA0</t>
  </si>
  <si>
    <t>LIAM DAVID</t>
  </si>
  <si>
    <t>AERJ231004HVZRVNA1</t>
  </si>
  <si>
    <t>JUAN ISMAEL</t>
  </si>
  <si>
    <t>GATE240720MVZRNVA1</t>
  </si>
  <si>
    <t>MECH230418HVZNRSA6</t>
  </si>
  <si>
    <t>HASSAN</t>
  </si>
  <si>
    <t>MEGA230523MVZNLMA0</t>
  </si>
  <si>
    <t>AMAYRANY</t>
  </si>
  <si>
    <t>MAIM230309HVZRNNA8</t>
  </si>
  <si>
    <t>MARES</t>
  </si>
  <si>
    <t>JOSE MANUEL</t>
  </si>
  <si>
    <t>EAVS230102MVZSLLA7</t>
  </si>
  <si>
    <t xml:space="preserve">ESTRADA </t>
  </si>
  <si>
    <t>MARIA DEL SOL</t>
  </si>
  <si>
    <t>FOBL230115HVZLTSA3</t>
  </si>
  <si>
    <t>TOTG230302HVZRRBA6</t>
  </si>
  <si>
    <t>MEMJ240213MVZZRSA5</t>
  </si>
  <si>
    <t>AEPP231001MVZLRLA2</t>
  </si>
  <si>
    <t>EAPK240906MVZVRLA8</t>
  </si>
  <si>
    <t>KAILANI</t>
  </si>
  <si>
    <t>HEMS230121HVZRNRA0</t>
  </si>
  <si>
    <t>AUML231023MVZGCHA5</t>
  </si>
  <si>
    <t>AGUSTIN</t>
  </si>
  <si>
    <t>LEAH DANERY</t>
  </si>
  <si>
    <t>FOMA240520HPLLNDA8</t>
  </si>
  <si>
    <t>ADELZO</t>
  </si>
  <si>
    <t>CACV230628MVZSNLA1</t>
  </si>
  <si>
    <t>LORJ230308HVZPMSA1</t>
  </si>
  <si>
    <t>JESUS ALFONSO</t>
  </si>
  <si>
    <t>BABM230308HVZLTTA3</t>
  </si>
  <si>
    <t>JUCE231220MVZNRLA2</t>
  </si>
  <si>
    <t>MARIA AELIETTE</t>
  </si>
  <si>
    <t>GOMA240319HVZNRNA9</t>
  </si>
  <si>
    <t>TOMQ230422MVZRNRA7</t>
  </si>
  <si>
    <t>QUIRIAT JEARIM</t>
  </si>
  <si>
    <t>OOVC230401MVZRRGA7</t>
  </si>
  <si>
    <t xml:space="preserve">OROZCO </t>
  </si>
  <si>
    <t>CAIGE DARENA</t>
  </si>
  <si>
    <t>AULM230505HVZRPGA2</t>
  </si>
  <si>
    <t>MIGUEL NAMIR</t>
  </si>
  <si>
    <t>OIOS231204MVZRVHA7</t>
  </si>
  <si>
    <t>SHARON</t>
  </si>
  <si>
    <t>ROMC240819HVZMRRA8</t>
  </si>
  <si>
    <t>ROVB230609MVZDLTA5</t>
  </si>
  <si>
    <t>RAHA230918HVZNRNA4</t>
  </si>
  <si>
    <t>ANUAR</t>
  </si>
  <si>
    <t>GATY231204HVZRRDA3</t>
  </si>
  <si>
    <t>YADIEL</t>
  </si>
  <si>
    <t>ROLL230727MVZSNXA8</t>
  </si>
  <si>
    <t>LIA KATHERINE</t>
  </si>
  <si>
    <t>MEAA240905MVZNLLA4</t>
  </si>
  <si>
    <t>ALYA PAOLA</t>
  </si>
  <si>
    <t>VATD230602HVZRMRA0</t>
  </si>
  <si>
    <t>DARIEL BENITO</t>
  </si>
  <si>
    <t>AOSA230502HVZRTYA0</t>
  </si>
  <si>
    <t>AYLAN JARED</t>
  </si>
  <si>
    <t>SAVV240709HVZNZLA0</t>
  </si>
  <si>
    <t>VALENTIN ISAIAS</t>
  </si>
  <si>
    <t>SAHD230321HVZNRVA3</t>
  </si>
  <si>
    <t>CUUC221230MVZRRMA9</t>
  </si>
  <si>
    <t>URRIETA</t>
  </si>
  <si>
    <t>SATG970702MVZNRD04</t>
  </si>
  <si>
    <t xml:space="preserve">TORRALVA </t>
  </si>
  <si>
    <t xml:space="preserve">GUADALUPE </t>
  </si>
  <si>
    <t>SAGM240818MVZNNLA6</t>
  </si>
  <si>
    <t>MELODY AKETZALI</t>
  </si>
  <si>
    <t>SOLS240902MVZLNFA7</t>
  </si>
  <si>
    <t>SOFIA CAROLINA</t>
  </si>
  <si>
    <t>COGH241020MVZLNSA6</t>
  </si>
  <si>
    <t>HASHDRI</t>
  </si>
  <si>
    <t>PELK010713MVZRPRA7</t>
  </si>
  <si>
    <t>KARINA YAMILE</t>
  </si>
  <si>
    <t>MOGM230123MVZRZXA6</t>
  </si>
  <si>
    <t>MIA GYOANA</t>
  </si>
  <si>
    <t>RERE241002HVZYMLA8</t>
  </si>
  <si>
    <t>ELIAN MATEO</t>
  </si>
  <si>
    <t>LOYI230619MVZPVTA9</t>
  </si>
  <si>
    <t>ITZIA</t>
  </si>
  <si>
    <t>BAFN230730MVZLRTA0</t>
  </si>
  <si>
    <t>NATHALY</t>
  </si>
  <si>
    <t>FEPD240828HVZRRNA4</t>
  </si>
  <si>
    <t>EILL230727HVZSPMA3</t>
  </si>
  <si>
    <t>PODK230404HVZNMVA7</t>
  </si>
  <si>
    <t>CADH240704MVZLMLA6</t>
  </si>
  <si>
    <t>HELEN</t>
  </si>
  <si>
    <t>ROTS970127MVZZMR07</t>
  </si>
  <si>
    <t>TEMIX</t>
  </si>
  <si>
    <t>SARA</t>
  </si>
  <si>
    <t>AOMA240908HVZLGLA4</t>
  </si>
  <si>
    <t>MOGUEL</t>
  </si>
  <si>
    <t>JOSE ALBERTO</t>
  </si>
  <si>
    <t>PEGG230824MVZRZNA8</t>
  </si>
  <si>
    <t>GENESIS ESTEFANIA</t>
  </si>
  <si>
    <t>BAME230120MVZLNMA3</t>
  </si>
  <si>
    <t>EMELY</t>
  </si>
  <si>
    <t>AAFN221212HVZLLYA9</t>
  </si>
  <si>
    <t>NEYZAN</t>
  </si>
  <si>
    <t>ROGN240824HVZDRMA7</t>
  </si>
  <si>
    <t>NAIM DARIEL</t>
  </si>
  <si>
    <t>CAVK230710MVZSSLA8</t>
  </si>
  <si>
    <t>HELJ030513MVZRZNA5</t>
  </si>
  <si>
    <t>JOANA VALERIA</t>
  </si>
  <si>
    <t>MACS230407HVZRNRA1</t>
  </si>
  <si>
    <t>LUBS231207HVZNLBA2</t>
  </si>
  <si>
    <t xml:space="preserve">BALLONA </t>
  </si>
  <si>
    <t>SEBASTIAN</t>
  </si>
  <si>
    <t>LALI240906HVZRPZA5</t>
  </si>
  <si>
    <t>IZAN JOAQUIN</t>
  </si>
  <si>
    <t>MACJ060413MVZRDNA1</t>
  </si>
  <si>
    <t>CID</t>
  </si>
  <si>
    <t>JUANA MARIA</t>
  </si>
  <si>
    <t>RODK980201MVZSLR03</t>
  </si>
  <si>
    <t>KARLA VIRIDIANA</t>
  </si>
  <si>
    <t>MATB230707MVZCPLA9</t>
  </si>
  <si>
    <t xml:space="preserve">BLANCA VALERIA </t>
  </si>
  <si>
    <t>EIRF230524HVZNMRA8</t>
  </si>
  <si>
    <t>FRANCO ABIEL</t>
  </si>
  <si>
    <t>LOEA240520MVZPSLA3</t>
  </si>
  <si>
    <t>RERJ231223HVZYMSA1</t>
  </si>
  <si>
    <t>JESUS ANTONIO</t>
  </si>
  <si>
    <t>RISM230527HVZVNSA6</t>
  </si>
  <si>
    <t>SAN JUAN</t>
  </si>
  <si>
    <t>MOSHE JIREH</t>
  </si>
  <si>
    <t>ZUPD230210HVZGRMA1</t>
  </si>
  <si>
    <t>ZUGO</t>
  </si>
  <si>
    <t>MAJM991209MVZRRN05</t>
  </si>
  <si>
    <t>MONSERRAT</t>
  </si>
  <si>
    <t>CEGM230116MVZRRLA7</t>
  </si>
  <si>
    <t>CACS900318MVZHSL06</t>
  </si>
  <si>
    <t>MARIA SOLEDAD</t>
  </si>
  <si>
    <t>COMC230515HVZRRSA5</t>
  </si>
  <si>
    <t xml:space="preserve">CESAR EMILIANO </t>
  </si>
  <si>
    <t>LUDR221205HVZNRFA6</t>
  </si>
  <si>
    <t>ROCV230514HVZSRLA5</t>
  </si>
  <si>
    <t>GASA230120MVZRNLA9</t>
  </si>
  <si>
    <t>AILEEN</t>
  </si>
  <si>
    <t>CASM221222MVZNRXA9</t>
  </si>
  <si>
    <t>SARMIENTO</t>
  </si>
  <si>
    <t xml:space="preserve">MAIA JASIBE </t>
  </si>
  <si>
    <t>BUGG240805HVZRLMA0</t>
  </si>
  <si>
    <t>GUMARO ABDIEL</t>
  </si>
  <si>
    <t>IAGR080106MVZSMYA7</t>
  </si>
  <si>
    <t>HEOR910524MVZRSC08</t>
  </si>
  <si>
    <t>ROCI IVETTE</t>
  </si>
  <si>
    <t>FEVN231124HVZRRHA0</t>
  </si>
  <si>
    <t>NAHUM DE JESUS</t>
  </si>
  <si>
    <t>GAGE950920MGTRNL03</t>
  </si>
  <si>
    <t>ELSA NORELI</t>
  </si>
  <si>
    <t>GOAE221206MVZNLNA1</t>
  </si>
  <si>
    <t>EUNICE GUADALUPE</t>
  </si>
  <si>
    <t>RIGH221213HVZVNRA2</t>
  </si>
  <si>
    <t>HIRAM GREGORIO</t>
  </si>
  <si>
    <t>REVI230330HVZGLRA2</t>
  </si>
  <si>
    <t xml:space="preserve">IRVING MATIAS </t>
  </si>
  <si>
    <t>HECB970217MVZRNR05</t>
  </si>
  <si>
    <t>BERENICE</t>
  </si>
  <si>
    <t>XAJP030530MVZLMRA7</t>
  </si>
  <si>
    <t>XALAMIHUA</t>
  </si>
  <si>
    <t>PERLA ADELAIDA</t>
  </si>
  <si>
    <t>MAAA231110HVZTVBA7</t>
  </si>
  <si>
    <t>ABDIAS ADONAI</t>
  </si>
  <si>
    <t>GONM240113HVZMRGA5</t>
  </si>
  <si>
    <t>MELL221023MVZNPSA0</t>
  </si>
  <si>
    <t xml:space="preserve">MENDEZ </t>
  </si>
  <si>
    <t>LOUISA CHAMELI</t>
  </si>
  <si>
    <t>OOSD230805MVZLNNA4</t>
  </si>
  <si>
    <t>DANELLY</t>
  </si>
  <si>
    <t>OOOD230522MVZLRYA2</t>
  </si>
  <si>
    <t>GOCB030508MVZNRRA7</t>
  </si>
  <si>
    <t>MARIA BERENICE</t>
  </si>
  <si>
    <t>LUFA230613HVZZLXA3</t>
  </si>
  <si>
    <t>AXEL JAVIER</t>
  </si>
  <si>
    <t>LURV970131MVZNMC05</t>
  </si>
  <si>
    <t>VICRTORIA</t>
  </si>
  <si>
    <t>PAVR230207MVZLVNA0</t>
  </si>
  <si>
    <t xml:space="preserve">PALACIOS </t>
  </si>
  <si>
    <t>LEAD240801HVZNMGA5</t>
  </si>
  <si>
    <t>DIEGO EMMANUEL</t>
  </si>
  <si>
    <t>CUHA231222MVZRRLA5</t>
  </si>
  <si>
    <t>MARIA ALICIA</t>
  </si>
  <si>
    <t>PEMS230403HVZRRDA2</t>
  </si>
  <si>
    <t>SAID</t>
  </si>
  <si>
    <t>COVD230623HVZCZVA6</t>
  </si>
  <si>
    <t>COCOTLE</t>
  </si>
  <si>
    <t>CADM230706MVZHMLA6</t>
  </si>
  <si>
    <t>MAILIN GUADALUPE</t>
  </si>
  <si>
    <t>MAMA230104MVZRRNA1</t>
  </si>
  <si>
    <t>ANGELA GISELLE</t>
  </si>
  <si>
    <t>OOPY230412MVZCLTA5</t>
  </si>
  <si>
    <t>YETZALI</t>
  </si>
  <si>
    <t>TEDD230406MVZPZYA9</t>
  </si>
  <si>
    <t>TEPEPA</t>
  </si>
  <si>
    <t>RAJJ230413HVZMRLA8</t>
  </si>
  <si>
    <t>JULIO RAFAEL</t>
  </si>
  <si>
    <t>GOZV230516MVZMRLA4</t>
  </si>
  <si>
    <t>COCA230705HVZLRNA6</t>
  </si>
  <si>
    <t>ANTONIO TADEO</t>
  </si>
  <si>
    <t>SOFP230514HVZLGBA7</t>
  </si>
  <si>
    <t>PABLO SAEL</t>
  </si>
  <si>
    <t>VECL230227MVZGHLA0</t>
  </si>
  <si>
    <t>LILIBET</t>
  </si>
  <si>
    <t>SOSG040410MVZLLLA5</t>
  </si>
  <si>
    <t>GLORIA GUADALUPE</t>
  </si>
  <si>
    <t>MACF230901HVZRRRA0</t>
  </si>
  <si>
    <t>HEIL230703MVZRSZA2</t>
  </si>
  <si>
    <t>LUZ AMABEL</t>
  </si>
  <si>
    <t>CILY230107HVZDNNA4</t>
  </si>
  <si>
    <t>YUNUEN SEBASTIAN </t>
  </si>
  <si>
    <t>COCK231219MVZLRLA9</t>
  </si>
  <si>
    <t>KEILY</t>
  </si>
  <si>
    <t>AERA230608MVZRMRA1</t>
  </si>
  <si>
    <t>ARISBETH</t>
  </si>
  <si>
    <t>HEJE230929HVZRMDA2</t>
  </si>
  <si>
    <t>EIDER NAZARETH</t>
  </si>
  <si>
    <t>MICB230524MVZXMRA5</t>
  </si>
  <si>
    <t>BRITTANY</t>
  </si>
  <si>
    <t>BUME230220HVZTRRA2</t>
  </si>
  <si>
    <t>BUTRON</t>
  </si>
  <si>
    <t>EREN TLACAELEL</t>
  </si>
  <si>
    <t>AAZC230702HVZNRSA2</t>
  </si>
  <si>
    <t>CESAR ALEXANDER</t>
  </si>
  <si>
    <t>PEMK230628MVZRLLA4</t>
  </si>
  <si>
    <t>KAILARY GABRIELA</t>
  </si>
  <si>
    <t>UIHE240810MVZRRSA1</t>
  </si>
  <si>
    <t>ESTRELLA GUADALUPE</t>
  </si>
  <si>
    <t>LOGA230414HVZPNLA3</t>
  </si>
  <si>
    <t>MEVP221208HVZLLBA6</t>
  </si>
  <si>
    <t>PABLO EIDHAN</t>
  </si>
  <si>
    <t>MOGH230608HVZRRCA9</t>
  </si>
  <si>
    <t>HECTOR GAEL</t>
  </si>
  <si>
    <t>BAVY230101MVZSLNA4</t>
  </si>
  <si>
    <t>BASILIO</t>
  </si>
  <si>
    <t>YANET</t>
  </si>
  <si>
    <t>CAFM230804HVZLLRA4</t>
  </si>
  <si>
    <t>MALL230714MVZRNCA9</t>
  </si>
  <si>
    <t>LINO</t>
  </si>
  <si>
    <t>LUCY ALITZEL</t>
  </si>
  <si>
    <t>OOMR230530MVZRRGA5</t>
  </si>
  <si>
    <t>VERA230206MVZNDNA3</t>
  </si>
  <si>
    <t>AUAL230804HVZGNSA2</t>
  </si>
  <si>
    <t>LUIS GAEL</t>
  </si>
  <si>
    <t>AOCF230711MVZCRRA3</t>
  </si>
  <si>
    <t>FERNANDA VALENTINA</t>
  </si>
  <si>
    <t>GALN240123MVZRZDA4</t>
  </si>
  <si>
    <t>NAIDELYN</t>
  </si>
  <si>
    <t>FOCU240309HVZLMRA1</t>
  </si>
  <si>
    <t>URIEL ALEJANDRO</t>
  </si>
  <si>
    <t>GUGA240111HVZVLBA6</t>
  </si>
  <si>
    <t>ABDIEL ALBERTO</t>
  </si>
  <si>
    <t>MAGM240207HVZRRRA1</t>
  </si>
  <si>
    <t>MARCIAL</t>
  </si>
  <si>
    <t>MARTIN ELIAM</t>
  </si>
  <si>
    <t>BACM231016MVZSSRA6</t>
  </si>
  <si>
    <t>MARIANET</t>
  </si>
  <si>
    <t>MASR230622MVZRLSA2</t>
  </si>
  <si>
    <t>ROSA AMAYA</t>
  </si>
  <si>
    <t>SAPC231029HVZNVSA6</t>
  </si>
  <si>
    <t>PAVON</t>
  </si>
  <si>
    <t>CESAR DAVID</t>
  </si>
  <si>
    <t>AOMK031116MVZRNTA9</t>
  </si>
  <si>
    <t>MANCILLA</t>
  </si>
  <si>
    <t>KATIA SAYURI</t>
  </si>
  <si>
    <t>VIVA240319HVZLZRA3</t>
  </si>
  <si>
    <t>MEVL041213MVZLNZA5</t>
  </si>
  <si>
    <t>LIZETH ADAMARIS</t>
  </si>
  <si>
    <t>CUVK240430MVZNLTA6</t>
  </si>
  <si>
    <t>KATHERINE YARITZA</t>
  </si>
  <si>
    <t>POMA240418MVZZRRA7</t>
  </si>
  <si>
    <t>ARIADNA</t>
  </si>
  <si>
    <t>HECM231125MVZRLSA2</t>
  </si>
  <si>
    <t>MISI JIREH</t>
  </si>
  <si>
    <t>AIVJ240525HVZRZMA1</t>
  </si>
  <si>
    <t>JAIME DARIEL</t>
  </si>
  <si>
    <t>GORL240321HVZNSMA9</t>
  </si>
  <si>
    <t>LIAM GABRIEL</t>
  </si>
  <si>
    <t>EEOK010817MCHSRYA2</t>
  </si>
  <si>
    <t>ESTEBAN</t>
  </si>
  <si>
    <t>KEYLLY ARLET</t>
  </si>
  <si>
    <t>ROSE240215HVZDNLA4</t>
  </si>
  <si>
    <t>EILAM</t>
  </si>
  <si>
    <t>PEMY900804MVZRNN00</t>
  </si>
  <si>
    <t>YANETH</t>
  </si>
  <si>
    <t>EIAS240502HVZSRNA2</t>
  </si>
  <si>
    <t>SANTIAGO ISRAEL</t>
  </si>
  <si>
    <t>MUBG240619HVZRLLA1</t>
  </si>
  <si>
    <t>GAEL ALEXANDER</t>
  </si>
  <si>
    <t>NOME231124MVZRLVA7</t>
  </si>
  <si>
    <t>GAME230828HVZRCLA6</t>
  </si>
  <si>
    <t>ELIAN LUIS ALBERTO</t>
  </si>
  <si>
    <t>BACN940103MVZLHN01</t>
  </si>
  <si>
    <t>CASJ240229HVZSNVA3</t>
  </si>
  <si>
    <t>JAVIER ALONSO</t>
  </si>
  <si>
    <t>ROMA231002MVZMRNA5</t>
  </si>
  <si>
    <t>ANDY YANETH</t>
  </si>
  <si>
    <t>TIOL020404MVZNJRA2</t>
  </si>
  <si>
    <t>LAURA</t>
  </si>
  <si>
    <t>PEGF030401MVZRNRA9</t>
  </si>
  <si>
    <t>HEHJ240320HVZRRSA1</t>
  </si>
  <si>
    <t>BOGG240620MVZLRRA8</t>
  </si>
  <si>
    <t>BOLAÑOS</t>
  </si>
  <si>
    <t>GRETTEL SAORI</t>
  </si>
  <si>
    <t>HEJM020710MVZRMRA1</t>
  </si>
  <si>
    <t>MARIBEL</t>
  </si>
  <si>
    <t>CUMF940316MVZNRB09</t>
  </si>
  <si>
    <t>FABIOLA</t>
  </si>
  <si>
    <t>CESA230922HVZRLLA5</t>
  </si>
  <si>
    <t>JULG990202MCHRND09</t>
  </si>
  <si>
    <t>VELA240107MVZLNLA0</t>
  </si>
  <si>
    <t>ALISON SOFIA</t>
  </si>
  <si>
    <t>PAZI240530HVZRPSA4</t>
  </si>
  <si>
    <t>ZAPATA</t>
  </si>
  <si>
    <t>ISAY</t>
  </si>
  <si>
    <t>RAFE240205MVZMLNA0</t>
  </si>
  <si>
    <t>ENELY</t>
  </si>
  <si>
    <t>MOGE231112HVZRLRA1</t>
  </si>
  <si>
    <t>EREN</t>
  </si>
  <si>
    <t>PECJ231211HVZRMLA0</t>
  </si>
  <si>
    <t>JULIO FARID</t>
  </si>
  <si>
    <t>FOCJ090604MVZLTSA1</t>
  </si>
  <si>
    <t xml:space="preserve">JESSICA </t>
  </si>
  <si>
    <t>METK240226MVZNPRA1</t>
  </si>
  <si>
    <t>KEREN ALONDRA</t>
  </si>
  <si>
    <t>HUTL231129HVZRLXA9</t>
  </si>
  <si>
    <t>LEO ADAN</t>
  </si>
  <si>
    <t>TALT981220MVZLZZ08</t>
  </si>
  <si>
    <t>TZOYONTLE</t>
  </si>
  <si>
    <t>LIZBETH</t>
  </si>
  <si>
    <t>MACC981204MDFRRN04</t>
  </si>
  <si>
    <t>CINTHYA ITZEL</t>
  </si>
  <si>
    <t>MERT021028MVZRSDA7</t>
  </si>
  <si>
    <t>TADEANA ITZEL</t>
  </si>
  <si>
    <t>LEFA910626MVZNLN01</t>
  </si>
  <si>
    <t>ANA ELIZABETH</t>
  </si>
  <si>
    <t>FOHT020808MVZLRNA5</t>
  </si>
  <si>
    <t>TANIA LORENA</t>
  </si>
  <si>
    <t>RAMI231223HVZMXNA5</t>
  </si>
  <si>
    <t>IAN RAUL</t>
  </si>
  <si>
    <t>GATC240316MVZRRLA4</t>
  </si>
  <si>
    <t>CIELO ARISBETH</t>
  </si>
  <si>
    <t>CACD051102MVZRRNA4</t>
  </si>
  <si>
    <t>DANIELA</t>
  </si>
  <si>
    <t>GAVL960809MVZRLL09</t>
  </si>
  <si>
    <t>LILI GUADALUPE</t>
  </si>
  <si>
    <t>MARA970101MVZRYM07</t>
  </si>
  <si>
    <t>PEMC860505MVZXJR06</t>
  </si>
  <si>
    <t>CARMINA DE LA LUZ</t>
  </si>
  <si>
    <t>LODO240614HVZPRMA8</t>
  </si>
  <si>
    <t>OMAR FERNANDO</t>
  </si>
  <si>
    <t>CAGR741117MVZNRY04</t>
  </si>
  <si>
    <t>AACC950829MMCLSC09</t>
  </si>
  <si>
    <t>CECILIA ABIGAIL</t>
  </si>
  <si>
    <t>RORA990417MVZDDL07</t>
  </si>
  <si>
    <t>ALMA KAREN</t>
  </si>
  <si>
    <t>SAVY020805MVZNZRA3</t>
  </si>
  <si>
    <t>YARELI</t>
  </si>
  <si>
    <t>LAGF240418HVZHRRA8</t>
  </si>
  <si>
    <t>GORA001228MCHNVLA5</t>
  </si>
  <si>
    <t>ALEIDA</t>
  </si>
  <si>
    <t>MABK930331MCCRRR03</t>
  </si>
  <si>
    <t xml:space="preserve">KARINA DEL CARMEN </t>
  </si>
  <si>
    <t>MEJE060808MVZDSSA0</t>
  </si>
  <si>
    <t>GORV950407MVZNDT08</t>
  </si>
  <si>
    <t>VETZAIDA</t>
  </si>
  <si>
    <t>MUME231027HVZXNRA1</t>
  </si>
  <si>
    <t>ERICK MATEO</t>
  </si>
  <si>
    <t>MOLJ230105HVZRPNA6</t>
  </si>
  <si>
    <t>JONATAN ABISAI</t>
  </si>
  <si>
    <t>COGA240604MVZRLNA2</t>
  </si>
  <si>
    <t xml:space="preserve">CORTES </t>
  </si>
  <si>
    <t>ANA PAOLA</t>
  </si>
  <si>
    <t>GAFH021103MVZLRRA4</t>
  </si>
  <si>
    <t>HORTENCIA</t>
  </si>
  <si>
    <t>AUFS061019MVZGNNA0</t>
  </si>
  <si>
    <t>SANDY AIDE</t>
  </si>
  <si>
    <t>AEAJ231212HVZRLKA8</t>
  </si>
  <si>
    <t>JAKE GUADALUPE</t>
  </si>
  <si>
    <t>RESM950904MMCLLN08</t>
  </si>
  <si>
    <t>RACG970116MDFMBB08</t>
  </si>
  <si>
    <t>CABRIALES</t>
  </si>
  <si>
    <t>MARIA GABRIELA</t>
  </si>
  <si>
    <t>CUAJ240501HVZRRVA4</t>
  </si>
  <si>
    <t>NEPA930322MVZTDL05</t>
  </si>
  <si>
    <t>PEDAILLA</t>
  </si>
  <si>
    <t>MARIA ALMA</t>
  </si>
  <si>
    <t>SASW030406MVZNRNA0</t>
  </si>
  <si>
    <t>WENDY</t>
  </si>
  <si>
    <t>ROCA230812HVZMSNA5</t>
  </si>
  <si>
    <t>ANGEL GAEL</t>
  </si>
  <si>
    <t>SAZK990826MCHNYT00</t>
  </si>
  <si>
    <t>KATIA DEL CARMEN</t>
  </si>
  <si>
    <t>CULE230613MVZRZLA8</t>
  </si>
  <si>
    <t>ELIETTE</t>
  </si>
  <si>
    <t>CORG001204MVZHSDA5</t>
  </si>
  <si>
    <t>CHONCOA</t>
  </si>
  <si>
    <t>VELB080818MVZNPTA6</t>
  </si>
  <si>
    <t>BEATRIZ YAMILE</t>
  </si>
  <si>
    <t>GORK240416MVZNSRA0</t>
  </si>
  <si>
    <t>KIARETH ELIETTE</t>
  </si>
  <si>
    <t>PERA970508MVZRDD05</t>
  </si>
  <si>
    <t>ADRIANA LUCERO</t>
  </si>
  <si>
    <t>CABG050329MVZSLLA1</t>
  </si>
  <si>
    <t>GLADIS ALICIA</t>
  </si>
  <si>
    <t>RORL000621MVZJDLA7</t>
  </si>
  <si>
    <t>GUSC240305HVZZNRA1</t>
  </si>
  <si>
    <t>CARLOS TADEO</t>
  </si>
  <si>
    <t>GUTC861027MVZZRL09</t>
  </si>
  <si>
    <t>CLAUDIA IVETTE</t>
  </si>
  <si>
    <t>DOMM920119MVZMRR03</t>
  </si>
  <si>
    <t>MARCHENA</t>
  </si>
  <si>
    <t>MARILU</t>
  </si>
  <si>
    <t>SAHS240613MVZNRFA0</t>
  </si>
  <si>
    <t>SOFIA ANGELETTE</t>
  </si>
  <si>
    <t>AOAE240401HVZMVZLA5</t>
  </si>
  <si>
    <t>AMBROCIO</t>
  </si>
  <si>
    <t>MORS970524MVZGMS07</t>
  </si>
  <si>
    <t>SUSANA</t>
  </si>
  <si>
    <t>QUCA230421HVZHRDA3</t>
  </si>
  <si>
    <t>ADRIEL ALESSANDRO</t>
  </si>
  <si>
    <t>DEAR010522MVZLYSA4</t>
  </si>
  <si>
    <t>ROSA ELENA</t>
  </si>
  <si>
    <t>ROLE231121HVZDZTA1</t>
  </si>
  <si>
    <t>EITHAN URIEL</t>
  </si>
  <si>
    <t>MUMA231015HVZRNLA0</t>
  </si>
  <si>
    <t>ALDAIR</t>
  </si>
  <si>
    <t>GASJ040608MVZRNHA4</t>
  </si>
  <si>
    <t>JAHAI</t>
  </si>
  <si>
    <t>DUMC230626MBCRRRA9</t>
  </si>
  <si>
    <t>CAROLINNE SAMANTHA</t>
  </si>
  <si>
    <t>ROCM840616MVZDRR08</t>
  </si>
  <si>
    <t>MARISOL</t>
  </si>
  <si>
    <t>VARJ240105MVZLCRA2</t>
  </si>
  <si>
    <t>JARIS VALENTINA</t>
  </si>
  <si>
    <t>CARI000805MVZNMTA4</t>
  </si>
  <si>
    <t>ITZEL DAYANA</t>
  </si>
  <si>
    <t>NEHD230731MVZSRLA2</t>
  </si>
  <si>
    <t>NESTA</t>
  </si>
  <si>
    <t>DULCES ARACELI</t>
  </si>
  <si>
    <t>HEGH231109MVZRNNA7</t>
  </si>
  <si>
    <t>HANNA LIZBETH</t>
  </si>
  <si>
    <t>GOCS960129MVZMHN01</t>
  </si>
  <si>
    <t>MARIA SANTA</t>
  </si>
  <si>
    <t>LOHM940526MVZPRR06</t>
  </si>
  <si>
    <t>RISJ040331MVZVLSA0</t>
  </si>
  <si>
    <t>RIRR040910MVZSVXA0</t>
  </si>
  <si>
    <t>ROXANA</t>
  </si>
  <si>
    <t>LOEV030718MVZPSNA4</t>
  </si>
  <si>
    <t>VIANNEY</t>
  </si>
  <si>
    <t>BAZY881231MVZLRS02</t>
  </si>
  <si>
    <t>MARIA YESAI</t>
  </si>
  <si>
    <t>MAFJ021104MVZZRCA0</t>
  </si>
  <si>
    <t>MAZABA</t>
  </si>
  <si>
    <t>JACQUELINE</t>
  </si>
  <si>
    <t>MACV001103MVZRLNA3</t>
  </si>
  <si>
    <t>VIANEY RAQUEL</t>
  </si>
  <si>
    <t>VAJL020608MCHZMSA4</t>
  </si>
  <si>
    <t>LESLIE MARELI</t>
  </si>
  <si>
    <t>RORA980614MVZBMD03</t>
  </si>
  <si>
    <t>ADA YAREHT</t>
  </si>
  <si>
    <t>RALV020618MVZMRLA5</t>
  </si>
  <si>
    <t>PEPA041202MVZRRNA7</t>
  </si>
  <si>
    <t>ANA BELEN</t>
  </si>
  <si>
    <t>RASJ980928MVZMNS01</t>
  </si>
  <si>
    <t>OEHS231206HVZJRNA8</t>
  </si>
  <si>
    <t xml:space="preserve">OJEDA </t>
  </si>
  <si>
    <t>BUGZ040426MVZRLYA4</t>
  </si>
  <si>
    <t>ZAYRA</t>
  </si>
  <si>
    <t>CAHA240422MVZRRNA3</t>
  </si>
  <si>
    <t>CARRAZCO</t>
  </si>
  <si>
    <t>ANDREA MICHEL</t>
  </si>
  <si>
    <t>AAPL990409MVZMZS04</t>
  </si>
  <si>
    <t>PIZZINI</t>
  </si>
  <si>
    <t>LESLY JANNET</t>
  </si>
  <si>
    <t>CUHA920308MVZTRN01</t>
  </si>
  <si>
    <t>ANA GABRIELA</t>
  </si>
  <si>
    <t>ROGE240829MVZDRMA7</t>
  </si>
  <si>
    <t>GARNELO</t>
  </si>
  <si>
    <t>EMMA AINE</t>
  </si>
  <si>
    <t>TAVA230314HPLPRNA7</t>
  </si>
  <si>
    <t>HERT241126MVZRMNA8</t>
  </si>
  <si>
    <t>TANIA AILANY</t>
  </si>
  <si>
    <t>RERL230728HVZLDNA7</t>
  </si>
  <si>
    <t>LENNY DAREL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</si>
</sst>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10" fillId="3" borderId="0"/>
    <xf numFmtId="0" fontId="11" fillId="3" borderId="0" applyBorder="0" applyProtection="0"/>
    <xf numFmtId="0" fontId="5" fillId="3" borderId="0"/>
    <xf numFmtId="9" fontId="1" fillId="3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wrapText="1"/>
    </xf>
    <xf numFmtId="0" fontId="4" fillId="3" borderId="0" xfId="1"/>
    <xf numFmtId="14" fontId="0" fillId="0" borderId="0" xfId="0" applyNumberFormat="1"/>
    <xf numFmtId="0" fontId="4" fillId="3" borderId="0" xfId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1" quotePrefix="1" applyFill="1"/>
    <xf numFmtId="14" fontId="0" fillId="0" borderId="0" xfId="0" applyNumberFormat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0" fillId="5" borderId="0" xfId="0" applyFill="1"/>
    <xf numFmtId="0" fontId="4" fillId="0" borderId="0" xfId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3" borderId="0" xfId="2" applyFont="1" applyAlignment="1">
      <alignment vertical="center"/>
    </xf>
    <xf numFmtId="0" fontId="12" fillId="3" borderId="0" xfId="3" applyFont="1"/>
    <xf numFmtId="0" fontId="9" fillId="3" borderId="0" xfId="2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0" fillId="0" borderId="0" xfId="0" applyNumberFormat="1"/>
  </cellXfs>
  <cellStyles count="7">
    <cellStyle name="Hipervínculo" xfId="1" builtinId="8"/>
    <cellStyle name="Hipervínculo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" xfId="2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TRANSPARENCIA\tranparencia\Alimentaria%202%20trimestre%20LTAIPVIL15XVa(183724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AAGP"/>
      <sheetName val="AEF"/>
      <sheetName val="AEF(ACTUAL)"/>
      <sheetName val="AEC"/>
      <sheetName val="AEC(Actual)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Federal</v>
          </cell>
        </row>
      </sheetData>
      <sheetData sheetId="7">
        <row r="1">
          <cell r="A1" t="str">
            <v>Programas de transferencia</v>
          </cell>
        </row>
      </sheetData>
      <sheetData sheetId="8"/>
      <sheetData sheetId="9"/>
      <sheetData sheetId="10"/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>
        <row r="1">
          <cell r="A1" t="str">
            <v>Sí</v>
          </cell>
        </row>
        <row r="2">
          <cell r="A2" t="str">
            <v>No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fver.gob.mx/2021/04/atencion-alimentaria-en-los-primeros-1000-dias/" TargetMode="External"/><Relationship Id="rId1" Type="http://schemas.openxmlformats.org/officeDocument/2006/relationships/hyperlink" Target="http://www.difver.gob.mx/2021/04/desayunos-escolares-fr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0"/>
  <sheetViews>
    <sheetView tabSelected="1" topLeftCell="A2" zoomScaleNormal="100" workbookViewId="0">
      <selection activeCell="BA11" sqref="B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7.5703125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58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5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3" t="s">
        <v>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s="10" customFormat="1" ht="26.25" x14ac:dyDescent="0.25">
      <c r="A7" s="9" t="s">
        <v>72</v>
      </c>
      <c r="B7" s="9" t="s">
        <v>73</v>
      </c>
      <c r="C7" s="9" t="s">
        <v>74</v>
      </c>
      <c r="D7" s="9" t="s">
        <v>75</v>
      </c>
      <c r="E7" s="9" t="s">
        <v>76</v>
      </c>
      <c r="F7" s="9" t="s">
        <v>77</v>
      </c>
      <c r="G7" s="9" t="s">
        <v>78</v>
      </c>
      <c r="H7" s="9" t="s">
        <v>79</v>
      </c>
      <c r="I7" s="9" t="s">
        <v>80</v>
      </c>
      <c r="J7" s="9" t="s">
        <v>81</v>
      </c>
      <c r="K7" s="9" t="s">
        <v>82</v>
      </c>
      <c r="L7" s="9" t="s">
        <v>83</v>
      </c>
      <c r="M7" s="9" t="s">
        <v>84</v>
      </c>
      <c r="N7" s="9" t="s">
        <v>85</v>
      </c>
      <c r="O7" s="9" t="s">
        <v>86</v>
      </c>
      <c r="P7" s="9" t="s">
        <v>87</v>
      </c>
      <c r="Q7" s="9" t="s">
        <v>88</v>
      </c>
      <c r="R7" s="9" t="s">
        <v>89</v>
      </c>
      <c r="S7" s="9" t="s">
        <v>90</v>
      </c>
      <c r="T7" s="9" t="s">
        <v>91</v>
      </c>
      <c r="U7" s="9" t="s">
        <v>92</v>
      </c>
      <c r="V7" s="9" t="s">
        <v>93</v>
      </c>
      <c r="W7" s="9" t="s">
        <v>94</v>
      </c>
      <c r="X7" s="9" t="s">
        <v>95</v>
      </c>
      <c r="Y7" s="9" t="s">
        <v>96</v>
      </c>
      <c r="Z7" s="9" t="s">
        <v>97</v>
      </c>
      <c r="AA7" s="9" t="s">
        <v>98</v>
      </c>
      <c r="AB7" s="9" t="s">
        <v>99</v>
      </c>
      <c r="AC7" s="9" t="s">
        <v>100</v>
      </c>
      <c r="AD7" s="9" t="s">
        <v>101</v>
      </c>
      <c r="AE7" s="9" t="s">
        <v>102</v>
      </c>
      <c r="AF7" s="9" t="s">
        <v>103</v>
      </c>
      <c r="AG7" s="9" t="s">
        <v>104</v>
      </c>
      <c r="AH7" s="9" t="s">
        <v>105</v>
      </c>
      <c r="AI7" s="9" t="s">
        <v>106</v>
      </c>
      <c r="AJ7" s="9" t="s">
        <v>107</v>
      </c>
      <c r="AK7" s="9" t="s">
        <v>108</v>
      </c>
      <c r="AL7" s="9" t="s">
        <v>109</v>
      </c>
      <c r="AM7" s="9" t="s">
        <v>110</v>
      </c>
      <c r="AN7" s="9" t="s">
        <v>111</v>
      </c>
      <c r="AO7" s="9" t="s">
        <v>112</v>
      </c>
      <c r="AP7" s="9" t="s">
        <v>113</v>
      </c>
      <c r="AQ7" s="9" t="s">
        <v>114</v>
      </c>
      <c r="AR7" s="9" t="s">
        <v>115</v>
      </c>
      <c r="AS7" s="9" t="s">
        <v>116</v>
      </c>
      <c r="AT7" s="9" t="s">
        <v>117</v>
      </c>
      <c r="AU7" s="9" t="s">
        <v>118</v>
      </c>
      <c r="AV7" s="9" t="s">
        <v>119</v>
      </c>
      <c r="AW7" s="9" t="s">
        <v>120</v>
      </c>
      <c r="AX7" s="9" t="s">
        <v>121</v>
      </c>
      <c r="AY7" s="9" t="s">
        <v>122</v>
      </c>
      <c r="AZ7" s="9" t="s">
        <v>123</v>
      </c>
      <c r="BA7" s="9" t="s">
        <v>124</v>
      </c>
      <c r="BB7" s="9" t="s">
        <v>125</v>
      </c>
    </row>
    <row r="8" spans="1:54" x14ac:dyDescent="0.25">
      <c r="A8">
        <v>2024</v>
      </c>
      <c r="B8" s="2">
        <v>45566</v>
      </c>
      <c r="C8" s="2">
        <v>45657</v>
      </c>
      <c r="D8" t="s">
        <v>127</v>
      </c>
      <c r="E8" t="s">
        <v>131</v>
      </c>
      <c r="F8" t="s">
        <v>182</v>
      </c>
      <c r="G8" t="s">
        <v>186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3" t="s">
        <v>183</v>
      </c>
      <c r="N8" t="s">
        <v>133</v>
      </c>
      <c r="O8" s="4">
        <v>45413</v>
      </c>
      <c r="P8" s="4">
        <v>45657</v>
      </c>
      <c r="R8" s="5">
        <v>1</v>
      </c>
      <c r="S8">
        <v>180</v>
      </c>
      <c r="U8" s="6">
        <v>72</v>
      </c>
      <c r="V8" s="6">
        <v>108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E8" t="s">
        <v>184</v>
      </c>
      <c r="AF8" t="s">
        <v>180</v>
      </c>
      <c r="AH8" s="26">
        <v>0</v>
      </c>
      <c r="AQ8">
        <v>1</v>
      </c>
      <c r="AU8" t="s">
        <v>135</v>
      </c>
      <c r="AV8" s="3"/>
      <c r="AW8">
        <v>1</v>
      </c>
      <c r="AX8" s="7"/>
      <c r="AZ8" t="s">
        <v>187</v>
      </c>
      <c r="BA8" s="4">
        <v>45688</v>
      </c>
    </row>
    <row r="9" spans="1:54" x14ac:dyDescent="0.25">
      <c r="A9">
        <v>2024</v>
      </c>
      <c r="B9" s="2">
        <v>45566</v>
      </c>
      <c r="C9" s="2">
        <v>45657</v>
      </c>
      <c r="D9" t="s">
        <v>127</v>
      </c>
      <c r="E9" t="s">
        <v>131</v>
      </c>
      <c r="F9" t="s">
        <v>181</v>
      </c>
      <c r="G9" t="s">
        <v>186</v>
      </c>
      <c r="H9" t="s">
        <v>134</v>
      </c>
      <c r="I9" t="s">
        <v>134</v>
      </c>
      <c r="J9" t="s">
        <v>188</v>
      </c>
      <c r="K9" t="s">
        <v>176</v>
      </c>
      <c r="L9" t="s">
        <v>177</v>
      </c>
      <c r="M9" s="3" t="s">
        <v>178</v>
      </c>
      <c r="N9" t="s">
        <v>133</v>
      </c>
      <c r="O9" s="4">
        <v>45413</v>
      </c>
      <c r="P9" s="4">
        <v>45657</v>
      </c>
      <c r="R9" s="5">
        <v>1</v>
      </c>
      <c r="S9">
        <v>1300</v>
      </c>
      <c r="U9" s="6">
        <v>628</v>
      </c>
      <c r="V9" s="6">
        <v>672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E9" t="s">
        <v>191</v>
      </c>
      <c r="AF9" t="s">
        <v>180</v>
      </c>
      <c r="AH9" s="26">
        <v>0</v>
      </c>
      <c r="AQ9">
        <v>1</v>
      </c>
      <c r="AU9" t="s">
        <v>135</v>
      </c>
      <c r="AV9" s="3"/>
      <c r="AW9">
        <v>1</v>
      </c>
      <c r="AX9" s="7" t="s">
        <v>3523</v>
      </c>
      <c r="AZ9" t="s">
        <v>187</v>
      </c>
      <c r="BA9" s="4">
        <v>45688</v>
      </c>
    </row>
    <row r="10" spans="1:54" x14ac:dyDescent="0.25">
      <c r="A10">
        <v>2024</v>
      </c>
      <c r="B10" s="8">
        <v>45566</v>
      </c>
      <c r="C10" s="4">
        <v>45657</v>
      </c>
      <c r="D10" t="s">
        <v>127</v>
      </c>
      <c r="E10" t="s">
        <v>131</v>
      </c>
      <c r="F10" t="s">
        <v>185</v>
      </c>
      <c r="G10" t="s">
        <v>186</v>
      </c>
      <c r="H10" t="s">
        <v>134</v>
      </c>
      <c r="I10" t="s">
        <v>134</v>
      </c>
      <c r="J10" t="s">
        <v>189</v>
      </c>
      <c r="K10" t="s">
        <v>176</v>
      </c>
      <c r="L10" t="s">
        <v>177</v>
      </c>
      <c r="M10" s="11" t="s">
        <v>190</v>
      </c>
      <c r="N10" t="s">
        <v>133</v>
      </c>
      <c r="O10" s="4">
        <v>45413</v>
      </c>
      <c r="P10" s="4">
        <v>45657</v>
      </c>
      <c r="R10">
        <v>1</v>
      </c>
      <c r="S10">
        <v>309</v>
      </c>
      <c r="U10" s="6">
        <v>126</v>
      </c>
      <c r="V10" s="6">
        <v>183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E10" t="s">
        <v>179</v>
      </c>
      <c r="AF10" t="s">
        <v>180</v>
      </c>
      <c r="AH10" s="26">
        <v>0</v>
      </c>
      <c r="AQ10">
        <v>1</v>
      </c>
      <c r="AU10" t="s">
        <v>135</v>
      </c>
      <c r="AW10">
        <v>1</v>
      </c>
      <c r="AX10" s="7" t="s">
        <v>721</v>
      </c>
      <c r="AZ10" t="s">
        <v>187</v>
      </c>
      <c r="BA10" s="4">
        <v>45688</v>
      </c>
    </row>
    <row r="11" spans="1:54" x14ac:dyDescent="0.25">
      <c r="Z11" s="26"/>
      <c r="AA11" s="26"/>
      <c r="AB11" s="26"/>
    </row>
    <row r="17" spans="13:13" x14ac:dyDescent="0.25">
      <c r="M17" s="3"/>
    </row>
    <row r="18" spans="13:13" x14ac:dyDescent="0.25">
      <c r="M18" s="3"/>
    </row>
    <row r="20" spans="13:13" x14ac:dyDescent="0.25">
      <c r="M20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S11:AS194" xr:uid="{00000000-0002-0000-0000-000000000000}">
      <formula1>Hidden_644</formula1>
    </dataValidation>
    <dataValidation type="list" allowBlank="1" showErrorMessage="1" sqref="AU11:AU194" xr:uid="{00000000-0002-0000-0000-000001000000}">
      <formula1>Hidden_746</formula1>
    </dataValidation>
    <dataValidation type="list" allowBlank="1" showErrorMessage="1" sqref="AU8:AU10" xr:uid="{00000000-0002-0000-0000-000002000000}">
      <formula1>Hidden_745</formula1>
    </dataValidation>
    <dataValidation type="list" allowBlank="1" showErrorMessage="1" sqref="D8:D194" xr:uid="{00000000-0002-0000-0000-000003000000}">
      <formula1>Hidden_13</formula1>
    </dataValidation>
    <dataValidation type="list" allowBlank="1" showErrorMessage="1" sqref="E8:E194" xr:uid="{00000000-0002-0000-0000-000004000000}">
      <formula1>Hidden_24</formula1>
    </dataValidation>
    <dataValidation type="list" allowBlank="1" showErrorMessage="1" sqref="H8:H194" xr:uid="{00000000-0002-0000-0000-000005000000}">
      <formula1>Hidden_37</formula1>
    </dataValidation>
    <dataValidation type="list" allowBlank="1" showErrorMessage="1" sqref="I8:I194" xr:uid="{00000000-0002-0000-0000-000006000000}">
      <formula1>Hidden_48</formula1>
    </dataValidation>
    <dataValidation type="list" allowBlank="1" showErrorMessage="1" sqref="N8:N194" xr:uid="{00000000-0002-0000-0000-000007000000}">
      <formula1>Hidden_513</formula1>
    </dataValidation>
  </dataValidations>
  <hyperlinks>
    <hyperlink ref="M9" r:id="rId1" xr:uid="{00000000-0004-0000-0000-000000000000}"/>
    <hyperlink ref="M10" r:id="rId2" xr:uid="{00000000-0004-0000-0000-000001000000}"/>
    <hyperlink ref="AX10" location="'Padron mil dias'!A1" display="'Padron mil dias'!A1" xr:uid="{00000000-0004-0000-0000-000002000000}"/>
    <hyperlink ref="AX9" location="'Padron Dec'!A1" display="'Padron Dec'!A1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10"/>
  <sheetViews>
    <sheetView workbookViewId="0">
      <selection sqref="A1:D1"/>
    </sheetView>
  </sheetViews>
  <sheetFormatPr baseColWidth="10" defaultRowHeight="15" x14ac:dyDescent="0.25"/>
  <sheetData>
    <row r="1" spans="1:4" ht="30" x14ac:dyDescent="0.25">
      <c r="A1" s="1" t="s">
        <v>140</v>
      </c>
      <c r="B1" s="1" t="s">
        <v>192</v>
      </c>
      <c r="C1" s="1" t="s">
        <v>193</v>
      </c>
      <c r="D1" s="1" t="s">
        <v>194</v>
      </c>
    </row>
    <row r="2" spans="1:4" x14ac:dyDescent="0.25">
      <c r="A2" s="20" t="s">
        <v>3524</v>
      </c>
      <c r="B2" s="20" t="s">
        <v>747</v>
      </c>
      <c r="C2" s="20" t="s">
        <v>668</v>
      </c>
      <c r="D2" s="20" t="s">
        <v>3525</v>
      </c>
    </row>
    <row r="3" spans="1:4" x14ac:dyDescent="0.25">
      <c r="A3" s="20" t="s">
        <v>3526</v>
      </c>
      <c r="B3" s="20" t="s">
        <v>1324</v>
      </c>
      <c r="C3" s="20" t="s">
        <v>462</v>
      </c>
      <c r="D3" s="20" t="s">
        <v>3527</v>
      </c>
    </row>
    <row r="4" spans="1:4" x14ac:dyDescent="0.25">
      <c r="A4" s="20" t="s">
        <v>3528</v>
      </c>
      <c r="B4" s="20" t="s">
        <v>1507</v>
      </c>
      <c r="C4" s="20" t="s">
        <v>3529</v>
      </c>
      <c r="D4" s="20" t="s">
        <v>2008</v>
      </c>
    </row>
    <row r="5" spans="1:4" x14ac:dyDescent="0.25">
      <c r="A5" s="20" t="s">
        <v>3530</v>
      </c>
      <c r="B5" s="20" t="s">
        <v>3531</v>
      </c>
      <c r="C5" s="20" t="s">
        <v>680</v>
      </c>
      <c r="D5" s="20" t="s">
        <v>3532</v>
      </c>
    </row>
    <row r="6" spans="1:4" x14ac:dyDescent="0.25">
      <c r="A6" s="20" t="s">
        <v>3533</v>
      </c>
      <c r="B6" s="20" t="s">
        <v>823</v>
      </c>
      <c r="C6" s="20" t="s">
        <v>956</v>
      </c>
      <c r="D6" s="20" t="s">
        <v>2359</v>
      </c>
    </row>
    <row r="7" spans="1:4" x14ac:dyDescent="0.25">
      <c r="A7" s="20" t="s">
        <v>3534</v>
      </c>
      <c r="B7" s="20" t="s">
        <v>3535</v>
      </c>
      <c r="C7" s="20" t="s">
        <v>3536</v>
      </c>
      <c r="D7" s="20" t="s">
        <v>711</v>
      </c>
    </row>
    <row r="8" spans="1:4" x14ac:dyDescent="0.25">
      <c r="A8" s="20" t="s">
        <v>3537</v>
      </c>
      <c r="B8" s="20" t="s">
        <v>533</v>
      </c>
      <c r="C8" s="20" t="s">
        <v>614</v>
      </c>
      <c r="D8" s="20" t="s">
        <v>3538</v>
      </c>
    </row>
    <row r="9" spans="1:4" x14ac:dyDescent="0.25">
      <c r="A9" s="20" t="s">
        <v>3539</v>
      </c>
      <c r="B9" s="20" t="s">
        <v>562</v>
      </c>
      <c r="C9" s="20" t="s">
        <v>2195</v>
      </c>
      <c r="D9" s="20" t="s">
        <v>3540</v>
      </c>
    </row>
    <row r="10" spans="1:4" x14ac:dyDescent="0.25">
      <c r="A10" s="20" t="s">
        <v>3541</v>
      </c>
      <c r="B10" s="20" t="s">
        <v>3542</v>
      </c>
      <c r="C10" s="20" t="s">
        <v>3543</v>
      </c>
      <c r="D10" s="20" t="s">
        <v>3544</v>
      </c>
    </row>
    <row r="11" spans="1:4" x14ac:dyDescent="0.25">
      <c r="A11" s="20" t="s">
        <v>3545</v>
      </c>
      <c r="B11" s="20" t="s">
        <v>3535</v>
      </c>
      <c r="C11" s="20" t="s">
        <v>3546</v>
      </c>
      <c r="D11" s="20" t="s">
        <v>3547</v>
      </c>
    </row>
    <row r="12" spans="1:4" x14ac:dyDescent="0.25">
      <c r="A12" s="20" t="s">
        <v>3548</v>
      </c>
      <c r="B12" s="20" t="s">
        <v>2218</v>
      </c>
      <c r="C12" s="20" t="s">
        <v>525</v>
      </c>
      <c r="D12" s="20" t="s">
        <v>3549</v>
      </c>
    </row>
    <row r="13" spans="1:4" x14ac:dyDescent="0.25">
      <c r="A13" s="20" t="s">
        <v>3550</v>
      </c>
      <c r="B13" s="20" t="s">
        <v>361</v>
      </c>
      <c r="C13" s="20" t="s">
        <v>224</v>
      </c>
      <c r="D13" s="20" t="s">
        <v>1358</v>
      </c>
    </row>
    <row r="14" spans="1:4" x14ac:dyDescent="0.25">
      <c r="A14" s="20" t="s">
        <v>3551</v>
      </c>
      <c r="B14" s="20" t="s">
        <v>267</v>
      </c>
      <c r="C14" s="20" t="s">
        <v>966</v>
      </c>
      <c r="D14" s="20" t="s">
        <v>3552</v>
      </c>
    </row>
    <row r="15" spans="1:4" x14ac:dyDescent="0.25">
      <c r="A15" s="20" t="s">
        <v>3553</v>
      </c>
      <c r="B15" s="20" t="s">
        <v>408</v>
      </c>
      <c r="C15" s="20" t="s">
        <v>562</v>
      </c>
      <c r="D15" s="20" t="s">
        <v>735</v>
      </c>
    </row>
    <row r="16" spans="1:4" x14ac:dyDescent="0.25">
      <c r="A16" s="20" t="s">
        <v>3554</v>
      </c>
      <c r="B16" s="20" t="s">
        <v>216</v>
      </c>
      <c r="C16" s="20" t="s">
        <v>417</v>
      </c>
      <c r="D16" s="20" t="s">
        <v>1105</v>
      </c>
    </row>
    <row r="17" spans="1:4" x14ac:dyDescent="0.25">
      <c r="A17" s="20" t="s">
        <v>3555</v>
      </c>
      <c r="B17" s="20" t="s">
        <v>223</v>
      </c>
      <c r="C17" s="20" t="s">
        <v>1046</v>
      </c>
      <c r="D17" s="20" t="s">
        <v>3556</v>
      </c>
    </row>
    <row r="18" spans="1:4" x14ac:dyDescent="0.25">
      <c r="A18" s="20" t="s">
        <v>3557</v>
      </c>
      <c r="B18" s="20" t="s">
        <v>216</v>
      </c>
      <c r="C18" s="20" t="s">
        <v>408</v>
      </c>
      <c r="D18" s="20" t="s">
        <v>3558</v>
      </c>
    </row>
    <row r="19" spans="1:4" x14ac:dyDescent="0.25">
      <c r="A19" s="20" t="s">
        <v>3559</v>
      </c>
      <c r="B19" s="20" t="s">
        <v>413</v>
      </c>
      <c r="C19" s="20" t="s">
        <v>857</v>
      </c>
      <c r="D19" s="20" t="s">
        <v>3560</v>
      </c>
    </row>
    <row r="20" spans="1:4" x14ac:dyDescent="0.25">
      <c r="A20" s="20" t="s">
        <v>3561</v>
      </c>
      <c r="B20" s="20" t="s">
        <v>216</v>
      </c>
      <c r="C20" s="20" t="s">
        <v>252</v>
      </c>
      <c r="D20" s="20" t="s">
        <v>3562</v>
      </c>
    </row>
    <row r="21" spans="1:4" x14ac:dyDescent="0.25">
      <c r="A21" s="20" t="s">
        <v>3563</v>
      </c>
      <c r="B21" s="20" t="s">
        <v>441</v>
      </c>
      <c r="C21" s="20" t="s">
        <v>3564</v>
      </c>
      <c r="D21" s="20" t="s">
        <v>3565</v>
      </c>
    </row>
    <row r="22" spans="1:4" x14ac:dyDescent="0.25">
      <c r="A22" s="20" t="s">
        <v>3566</v>
      </c>
      <c r="B22" s="20" t="s">
        <v>3567</v>
      </c>
      <c r="C22" s="20" t="s">
        <v>690</v>
      </c>
      <c r="D22" s="20" t="s">
        <v>3568</v>
      </c>
    </row>
    <row r="23" spans="1:4" x14ac:dyDescent="0.25">
      <c r="A23" s="20" t="s">
        <v>3569</v>
      </c>
      <c r="B23" s="20" t="s">
        <v>224</v>
      </c>
      <c r="C23" s="20" t="s">
        <v>282</v>
      </c>
      <c r="D23" s="20" t="s">
        <v>3570</v>
      </c>
    </row>
    <row r="24" spans="1:4" x14ac:dyDescent="0.25">
      <c r="A24" s="20" t="s">
        <v>3571</v>
      </c>
      <c r="B24" s="20" t="s">
        <v>256</v>
      </c>
      <c r="C24" s="20" t="s">
        <v>282</v>
      </c>
      <c r="D24" s="20" t="s">
        <v>3547</v>
      </c>
    </row>
    <row r="25" spans="1:4" x14ac:dyDescent="0.25">
      <c r="A25" s="20" t="s">
        <v>3572</v>
      </c>
      <c r="B25" s="20" t="s">
        <v>266</v>
      </c>
      <c r="C25" s="20" t="s">
        <v>231</v>
      </c>
      <c r="D25" s="20" t="s">
        <v>3573</v>
      </c>
    </row>
    <row r="26" spans="1:4" x14ac:dyDescent="0.25">
      <c r="A26" s="20" t="s">
        <v>3574</v>
      </c>
      <c r="B26" s="20" t="s">
        <v>1000</v>
      </c>
      <c r="C26" s="20" t="s">
        <v>1760</v>
      </c>
      <c r="D26" s="20" t="s">
        <v>3575</v>
      </c>
    </row>
    <row r="27" spans="1:4" x14ac:dyDescent="0.25">
      <c r="A27" s="20" t="s">
        <v>3576</v>
      </c>
      <c r="B27" s="20" t="s">
        <v>665</v>
      </c>
      <c r="C27" s="20" t="s">
        <v>3577</v>
      </c>
      <c r="D27" s="20" t="s">
        <v>3578</v>
      </c>
    </row>
    <row r="28" spans="1:4" x14ac:dyDescent="0.25">
      <c r="A28" s="20" t="s">
        <v>3579</v>
      </c>
      <c r="B28" s="20" t="s">
        <v>266</v>
      </c>
      <c r="C28" s="20" t="s">
        <v>690</v>
      </c>
      <c r="D28" s="20" t="s">
        <v>3580</v>
      </c>
    </row>
    <row r="29" spans="1:4" x14ac:dyDescent="0.25">
      <c r="A29" s="20" t="s">
        <v>3581</v>
      </c>
      <c r="B29" s="20" t="s">
        <v>385</v>
      </c>
      <c r="C29" s="20" t="s">
        <v>2829</v>
      </c>
      <c r="D29" s="20" t="s">
        <v>3582</v>
      </c>
    </row>
    <row r="30" spans="1:4" x14ac:dyDescent="0.25">
      <c r="A30" s="20" t="s">
        <v>3583</v>
      </c>
      <c r="B30" s="20" t="s">
        <v>881</v>
      </c>
      <c r="C30" s="20" t="s">
        <v>282</v>
      </c>
      <c r="D30" s="20" t="s">
        <v>3584</v>
      </c>
    </row>
    <row r="31" spans="1:4" x14ac:dyDescent="0.25">
      <c r="A31" s="20" t="s">
        <v>3585</v>
      </c>
      <c r="B31" s="20" t="s">
        <v>201</v>
      </c>
      <c r="C31" s="20" t="s">
        <v>3586</v>
      </c>
      <c r="D31" s="20" t="s">
        <v>3587</v>
      </c>
    </row>
    <row r="32" spans="1:4" x14ac:dyDescent="0.25">
      <c r="A32" s="20" t="s">
        <v>3588</v>
      </c>
      <c r="B32" s="20" t="s">
        <v>408</v>
      </c>
      <c r="C32" s="20" t="s">
        <v>2230</v>
      </c>
      <c r="D32" s="20" t="s">
        <v>3589</v>
      </c>
    </row>
    <row r="33" spans="1:4" x14ac:dyDescent="0.25">
      <c r="A33" s="20" t="s">
        <v>3590</v>
      </c>
      <c r="B33" s="20" t="s">
        <v>3591</v>
      </c>
      <c r="C33" s="20" t="s">
        <v>3592</v>
      </c>
      <c r="D33" s="20" t="s">
        <v>3593</v>
      </c>
    </row>
    <row r="34" spans="1:4" x14ac:dyDescent="0.25">
      <c r="A34" s="20" t="s">
        <v>3594</v>
      </c>
      <c r="B34" s="20" t="s">
        <v>3047</v>
      </c>
      <c r="C34" s="20" t="s">
        <v>447</v>
      </c>
      <c r="D34" s="20" t="s">
        <v>3595</v>
      </c>
    </row>
    <row r="35" spans="1:4" x14ac:dyDescent="0.25">
      <c r="A35" s="20" t="s">
        <v>3596</v>
      </c>
      <c r="B35" s="20" t="s">
        <v>3597</v>
      </c>
      <c r="C35" s="20" t="s">
        <v>369</v>
      </c>
      <c r="D35" s="20" t="s">
        <v>3598</v>
      </c>
    </row>
    <row r="36" spans="1:4" x14ac:dyDescent="0.25">
      <c r="A36" s="20" t="s">
        <v>3599</v>
      </c>
      <c r="B36" s="20" t="s">
        <v>408</v>
      </c>
      <c r="C36" s="20" t="s">
        <v>256</v>
      </c>
      <c r="D36" s="20" t="s">
        <v>3600</v>
      </c>
    </row>
    <row r="37" spans="1:4" x14ac:dyDescent="0.25">
      <c r="A37" s="20" t="s">
        <v>3601</v>
      </c>
      <c r="B37" s="20" t="s">
        <v>3602</v>
      </c>
      <c r="C37" s="20" t="s">
        <v>781</v>
      </c>
      <c r="D37" s="20" t="s">
        <v>3603</v>
      </c>
    </row>
    <row r="38" spans="1:4" x14ac:dyDescent="0.25">
      <c r="A38" s="20" t="s">
        <v>3604</v>
      </c>
      <c r="B38" s="20" t="s">
        <v>1843</v>
      </c>
      <c r="C38" s="20" t="s">
        <v>1213</v>
      </c>
      <c r="D38" s="20" t="s">
        <v>3605</v>
      </c>
    </row>
    <row r="39" spans="1:4" x14ac:dyDescent="0.25">
      <c r="A39" s="20" t="s">
        <v>3606</v>
      </c>
      <c r="B39" s="20" t="s">
        <v>267</v>
      </c>
      <c r="C39" s="20" t="s">
        <v>3243</v>
      </c>
      <c r="D39" s="20" t="s">
        <v>3607</v>
      </c>
    </row>
    <row r="40" spans="1:4" x14ac:dyDescent="0.25">
      <c r="A40" s="20" t="s">
        <v>3608</v>
      </c>
      <c r="B40" s="20" t="s">
        <v>3609</v>
      </c>
      <c r="C40" s="20" t="s">
        <v>201</v>
      </c>
      <c r="D40" s="20" t="s">
        <v>3610</v>
      </c>
    </row>
    <row r="41" spans="1:4" x14ac:dyDescent="0.25">
      <c r="A41" s="20" t="s">
        <v>3611</v>
      </c>
      <c r="B41" s="20" t="s">
        <v>615</v>
      </c>
      <c r="C41" s="20" t="s">
        <v>413</v>
      </c>
      <c r="D41" s="20" t="s">
        <v>3612</v>
      </c>
    </row>
    <row r="42" spans="1:4" x14ac:dyDescent="0.25">
      <c r="A42" s="20" t="s">
        <v>3613</v>
      </c>
      <c r="B42" s="20" t="s">
        <v>1843</v>
      </c>
      <c r="C42" s="20" t="s">
        <v>3263</v>
      </c>
      <c r="D42" s="20" t="s">
        <v>3614</v>
      </c>
    </row>
    <row r="43" spans="1:4" x14ac:dyDescent="0.25">
      <c r="A43" s="20" t="s">
        <v>3615</v>
      </c>
      <c r="B43" s="20" t="s">
        <v>267</v>
      </c>
      <c r="C43" s="20" t="s">
        <v>555</v>
      </c>
      <c r="D43" s="20" t="s">
        <v>3616</v>
      </c>
    </row>
    <row r="44" spans="1:4" x14ac:dyDescent="0.25">
      <c r="A44" s="20" t="s">
        <v>3617</v>
      </c>
      <c r="B44" s="20" t="s">
        <v>432</v>
      </c>
      <c r="C44" s="20" t="s">
        <v>224</v>
      </c>
      <c r="D44" s="20" t="s">
        <v>3618</v>
      </c>
    </row>
    <row r="45" spans="1:4" x14ac:dyDescent="0.25">
      <c r="A45" s="20" t="s">
        <v>3619</v>
      </c>
      <c r="B45" s="20" t="s">
        <v>3620</v>
      </c>
      <c r="C45" s="20" t="s">
        <v>987</v>
      </c>
      <c r="D45" s="20" t="s">
        <v>3621</v>
      </c>
    </row>
    <row r="46" spans="1:4" x14ac:dyDescent="0.25">
      <c r="A46" s="20" t="s">
        <v>3622</v>
      </c>
      <c r="B46" s="20" t="s">
        <v>1405</v>
      </c>
      <c r="C46" s="20" t="s">
        <v>3591</v>
      </c>
      <c r="D46" s="21" t="s">
        <v>3623</v>
      </c>
    </row>
    <row r="47" spans="1:4" x14ac:dyDescent="0.25">
      <c r="A47" s="20" t="s">
        <v>3624</v>
      </c>
      <c r="B47" s="20" t="s">
        <v>885</v>
      </c>
      <c r="C47" s="20" t="s">
        <v>597</v>
      </c>
      <c r="D47" s="20" t="s">
        <v>3625</v>
      </c>
    </row>
    <row r="48" spans="1:4" x14ac:dyDescent="0.25">
      <c r="A48" s="20" t="s">
        <v>3626</v>
      </c>
      <c r="B48" s="20" t="s">
        <v>677</v>
      </c>
      <c r="C48" s="20" t="s">
        <v>1227</v>
      </c>
      <c r="D48" s="20" t="s">
        <v>3627</v>
      </c>
    </row>
    <row r="49" spans="1:4" x14ac:dyDescent="0.25">
      <c r="A49" s="20" t="s">
        <v>3628</v>
      </c>
      <c r="B49" s="20" t="s">
        <v>851</v>
      </c>
      <c r="C49" s="20" t="s">
        <v>223</v>
      </c>
      <c r="D49" s="20" t="s">
        <v>2851</v>
      </c>
    </row>
    <row r="50" spans="1:4" x14ac:dyDescent="0.25">
      <c r="A50" s="20" t="s">
        <v>3629</v>
      </c>
      <c r="B50" s="20" t="s">
        <v>385</v>
      </c>
      <c r="C50" s="20" t="s">
        <v>3630</v>
      </c>
      <c r="D50" s="20" t="s">
        <v>3631</v>
      </c>
    </row>
    <row r="51" spans="1:4" x14ac:dyDescent="0.25">
      <c r="A51" s="20" t="s">
        <v>3632</v>
      </c>
      <c r="B51" s="20" t="s">
        <v>224</v>
      </c>
      <c r="C51" s="20" t="s">
        <v>1952</v>
      </c>
      <c r="D51" s="20" t="s">
        <v>269</v>
      </c>
    </row>
    <row r="52" spans="1:4" x14ac:dyDescent="0.25">
      <c r="A52" s="20" t="s">
        <v>3633</v>
      </c>
      <c r="B52" s="20" t="s">
        <v>3542</v>
      </c>
      <c r="C52" s="20" t="s">
        <v>1197</v>
      </c>
      <c r="D52" s="20" t="s">
        <v>3634</v>
      </c>
    </row>
    <row r="53" spans="1:4" x14ac:dyDescent="0.25">
      <c r="A53" s="20" t="s">
        <v>3635</v>
      </c>
      <c r="B53" s="20" t="s">
        <v>2844</v>
      </c>
      <c r="C53" s="20" t="s">
        <v>624</v>
      </c>
      <c r="D53" s="20" t="s">
        <v>3636</v>
      </c>
    </row>
    <row r="54" spans="1:4" x14ac:dyDescent="0.25">
      <c r="A54" s="20" t="s">
        <v>3637</v>
      </c>
      <c r="B54" s="20" t="s">
        <v>562</v>
      </c>
      <c r="C54" s="20" t="s">
        <v>2681</v>
      </c>
      <c r="D54" s="20" t="s">
        <v>1404</v>
      </c>
    </row>
    <row r="55" spans="1:4" x14ac:dyDescent="0.25">
      <c r="A55" s="20" t="s">
        <v>3638</v>
      </c>
      <c r="B55" s="20" t="s">
        <v>201</v>
      </c>
      <c r="C55" s="20" t="s">
        <v>3639</v>
      </c>
      <c r="D55" s="20" t="s">
        <v>762</v>
      </c>
    </row>
    <row r="56" spans="1:4" x14ac:dyDescent="0.25">
      <c r="A56" s="20" t="s">
        <v>3640</v>
      </c>
      <c r="B56" s="20" t="s">
        <v>224</v>
      </c>
      <c r="C56" s="20" t="s">
        <v>220</v>
      </c>
      <c r="D56" s="20" t="s">
        <v>3641</v>
      </c>
    </row>
    <row r="57" spans="1:4" x14ac:dyDescent="0.25">
      <c r="A57" s="20" t="s">
        <v>3642</v>
      </c>
      <c r="B57" s="20" t="s">
        <v>650</v>
      </c>
      <c r="C57" s="20" t="s">
        <v>248</v>
      </c>
      <c r="D57" s="20" t="s">
        <v>550</v>
      </c>
    </row>
    <row r="58" spans="1:4" x14ac:dyDescent="0.25">
      <c r="A58" s="20" t="s">
        <v>3643</v>
      </c>
      <c r="B58" s="20" t="s">
        <v>1046</v>
      </c>
      <c r="C58" s="20" t="s">
        <v>413</v>
      </c>
      <c r="D58" s="22" t="s">
        <v>3644</v>
      </c>
    </row>
    <row r="59" spans="1:4" x14ac:dyDescent="0.25">
      <c r="A59" s="20" t="s">
        <v>3645</v>
      </c>
      <c r="B59" s="20" t="s">
        <v>2816</v>
      </c>
      <c r="C59" s="20" t="s">
        <v>3646</v>
      </c>
      <c r="D59" s="20" t="s">
        <v>3647</v>
      </c>
    </row>
    <row r="60" spans="1:4" x14ac:dyDescent="0.25">
      <c r="A60" s="20" t="s">
        <v>3648</v>
      </c>
      <c r="B60" s="20" t="s">
        <v>231</v>
      </c>
      <c r="C60" s="20" t="s">
        <v>256</v>
      </c>
      <c r="D60" s="20" t="s">
        <v>3649</v>
      </c>
    </row>
    <row r="61" spans="1:4" x14ac:dyDescent="0.25">
      <c r="A61" s="20" t="s">
        <v>3650</v>
      </c>
      <c r="B61" s="20" t="s">
        <v>661</v>
      </c>
      <c r="C61" s="20" t="s">
        <v>562</v>
      </c>
      <c r="D61" s="20" t="s">
        <v>3651</v>
      </c>
    </row>
    <row r="62" spans="1:4" x14ac:dyDescent="0.25">
      <c r="A62" s="20" t="s">
        <v>3652</v>
      </c>
      <c r="B62" s="20" t="s">
        <v>606</v>
      </c>
      <c r="C62" s="20" t="s">
        <v>361</v>
      </c>
      <c r="D62" s="20" t="s">
        <v>3653</v>
      </c>
    </row>
    <row r="63" spans="1:4" x14ac:dyDescent="0.25">
      <c r="A63" s="20" t="s">
        <v>3654</v>
      </c>
      <c r="B63" s="20" t="s">
        <v>220</v>
      </c>
      <c r="C63" s="20" t="s">
        <v>2183</v>
      </c>
      <c r="D63" s="20" t="s">
        <v>557</v>
      </c>
    </row>
    <row r="64" spans="1:4" x14ac:dyDescent="0.25">
      <c r="A64" s="20" t="s">
        <v>3655</v>
      </c>
      <c r="B64" s="20" t="s">
        <v>366</v>
      </c>
      <c r="C64" s="20" t="s">
        <v>1507</v>
      </c>
      <c r="D64" s="20" t="s">
        <v>3656</v>
      </c>
    </row>
    <row r="65" spans="1:4" x14ac:dyDescent="0.25">
      <c r="A65" s="20" t="s">
        <v>3657</v>
      </c>
      <c r="B65" s="20" t="s">
        <v>366</v>
      </c>
      <c r="C65" s="20" t="s">
        <v>1483</v>
      </c>
      <c r="D65" s="20" t="s">
        <v>3658</v>
      </c>
    </row>
    <row r="66" spans="1:4" x14ac:dyDescent="0.25">
      <c r="A66" s="20" t="s">
        <v>3659</v>
      </c>
      <c r="B66" s="20" t="s">
        <v>3660</v>
      </c>
      <c r="C66" s="20" t="s">
        <v>827</v>
      </c>
      <c r="D66" s="20" t="s">
        <v>3661</v>
      </c>
    </row>
    <row r="67" spans="1:4" x14ac:dyDescent="0.25">
      <c r="A67" s="20" t="s">
        <v>3662</v>
      </c>
      <c r="B67" s="20" t="s">
        <v>3663</v>
      </c>
      <c r="C67" s="20" t="s">
        <v>943</v>
      </c>
      <c r="D67" s="20" t="s">
        <v>3664</v>
      </c>
    </row>
    <row r="68" spans="1:4" x14ac:dyDescent="0.25">
      <c r="A68" s="20" t="s">
        <v>3665</v>
      </c>
      <c r="B68" s="20" t="s">
        <v>2816</v>
      </c>
      <c r="C68" s="20" t="s">
        <v>1718</v>
      </c>
      <c r="D68" s="20" t="s">
        <v>3595</v>
      </c>
    </row>
    <row r="69" spans="1:4" x14ac:dyDescent="0.25">
      <c r="A69" s="20" t="s">
        <v>3666</v>
      </c>
      <c r="B69" s="20" t="s">
        <v>577</v>
      </c>
      <c r="C69" s="20" t="s">
        <v>1860</v>
      </c>
      <c r="D69" s="20" t="s">
        <v>863</v>
      </c>
    </row>
    <row r="70" spans="1:4" x14ac:dyDescent="0.25">
      <c r="A70" s="20" t="s">
        <v>3667</v>
      </c>
      <c r="B70" s="20" t="s">
        <v>873</v>
      </c>
      <c r="C70" s="20" t="s">
        <v>240</v>
      </c>
      <c r="D70" s="20" t="s">
        <v>1134</v>
      </c>
    </row>
    <row r="71" spans="1:4" x14ac:dyDescent="0.25">
      <c r="A71" s="20" t="s">
        <v>3668</v>
      </c>
      <c r="B71" s="20" t="s">
        <v>2588</v>
      </c>
      <c r="C71" s="20" t="s">
        <v>408</v>
      </c>
      <c r="D71" s="20" t="s">
        <v>2788</v>
      </c>
    </row>
    <row r="72" spans="1:4" x14ac:dyDescent="0.25">
      <c r="A72" s="20" t="s">
        <v>3669</v>
      </c>
      <c r="B72" s="20" t="s">
        <v>1034</v>
      </c>
      <c r="C72" s="20" t="s">
        <v>408</v>
      </c>
      <c r="D72" s="22" t="s">
        <v>3670</v>
      </c>
    </row>
    <row r="73" spans="1:4" x14ac:dyDescent="0.25">
      <c r="A73" s="20" t="s">
        <v>3671</v>
      </c>
      <c r="B73" s="20" t="s">
        <v>369</v>
      </c>
      <c r="C73" s="20" t="s">
        <v>366</v>
      </c>
      <c r="D73" s="20" t="s">
        <v>378</v>
      </c>
    </row>
    <row r="74" spans="1:4" x14ac:dyDescent="0.25">
      <c r="A74" s="20" t="s">
        <v>3672</v>
      </c>
      <c r="B74" s="20" t="s">
        <v>3673</v>
      </c>
      <c r="C74" s="20" t="s">
        <v>514</v>
      </c>
      <c r="D74" s="20" t="s">
        <v>3674</v>
      </c>
    </row>
    <row r="75" spans="1:4" x14ac:dyDescent="0.25">
      <c r="A75" s="20" t="s">
        <v>3675</v>
      </c>
      <c r="B75" s="20" t="s">
        <v>413</v>
      </c>
      <c r="C75" s="20" t="s">
        <v>366</v>
      </c>
      <c r="D75" s="20" t="s">
        <v>3676</v>
      </c>
    </row>
    <row r="76" spans="1:4" x14ac:dyDescent="0.25">
      <c r="A76" s="20" t="s">
        <v>3677</v>
      </c>
      <c r="B76" s="20" t="s">
        <v>1242</v>
      </c>
      <c r="C76" s="20" t="s">
        <v>3543</v>
      </c>
      <c r="D76" s="20" t="s">
        <v>3582</v>
      </c>
    </row>
    <row r="77" spans="1:4" x14ac:dyDescent="0.25">
      <c r="A77" s="20" t="s">
        <v>3678</v>
      </c>
      <c r="B77" s="20" t="s">
        <v>231</v>
      </c>
      <c r="C77" s="20" t="s">
        <v>528</v>
      </c>
      <c r="D77" s="20" t="s">
        <v>3679</v>
      </c>
    </row>
    <row r="78" spans="1:4" x14ac:dyDescent="0.25">
      <c r="A78" s="20" t="s">
        <v>3680</v>
      </c>
      <c r="B78" s="20" t="s">
        <v>1405</v>
      </c>
      <c r="C78" s="20" t="s">
        <v>1718</v>
      </c>
      <c r="D78" s="20" t="s">
        <v>735</v>
      </c>
    </row>
    <row r="79" spans="1:4" x14ac:dyDescent="0.25">
      <c r="A79" s="20" t="s">
        <v>3681</v>
      </c>
      <c r="B79" s="20" t="s">
        <v>1396</v>
      </c>
      <c r="C79" s="20" t="s">
        <v>703</v>
      </c>
      <c r="D79" s="20" t="s">
        <v>3682</v>
      </c>
    </row>
    <row r="80" spans="1:4" x14ac:dyDescent="0.25">
      <c r="A80" s="20" t="s">
        <v>3683</v>
      </c>
      <c r="B80" s="20" t="s">
        <v>216</v>
      </c>
      <c r="C80" s="20" t="s">
        <v>256</v>
      </c>
      <c r="D80" s="20" t="s">
        <v>1713</v>
      </c>
    </row>
    <row r="81" spans="1:4" x14ac:dyDescent="0.25">
      <c r="A81" s="20" t="s">
        <v>3684</v>
      </c>
      <c r="B81" s="20" t="s">
        <v>577</v>
      </c>
      <c r="C81" s="20" t="s">
        <v>366</v>
      </c>
      <c r="D81" s="20" t="s">
        <v>3685</v>
      </c>
    </row>
    <row r="82" spans="1:4" x14ac:dyDescent="0.25">
      <c r="A82" s="20" t="s">
        <v>3686</v>
      </c>
      <c r="B82" s="20" t="s">
        <v>3687</v>
      </c>
      <c r="C82" s="20" t="s">
        <v>2715</v>
      </c>
      <c r="D82" s="20" t="s">
        <v>3688</v>
      </c>
    </row>
    <row r="83" spans="1:4" x14ac:dyDescent="0.25">
      <c r="A83" s="20" t="s">
        <v>3689</v>
      </c>
      <c r="B83" s="20" t="s">
        <v>591</v>
      </c>
      <c r="C83" s="20" t="s">
        <v>231</v>
      </c>
      <c r="D83" s="20" t="s">
        <v>3690</v>
      </c>
    </row>
    <row r="84" spans="1:4" x14ac:dyDescent="0.25">
      <c r="A84" s="20" t="s">
        <v>3691</v>
      </c>
      <c r="B84" s="20" t="s">
        <v>228</v>
      </c>
      <c r="C84" s="20" t="s">
        <v>3256</v>
      </c>
      <c r="D84" s="20" t="s">
        <v>3692</v>
      </c>
    </row>
    <row r="85" spans="1:4" x14ac:dyDescent="0.25">
      <c r="A85" s="20" t="s">
        <v>3693</v>
      </c>
      <c r="B85" s="20" t="s">
        <v>3542</v>
      </c>
      <c r="C85" s="20" t="s">
        <v>256</v>
      </c>
      <c r="D85" s="20" t="s">
        <v>3473</v>
      </c>
    </row>
    <row r="86" spans="1:4" x14ac:dyDescent="0.25">
      <c r="A86" s="20" t="s">
        <v>3694</v>
      </c>
      <c r="B86" s="20" t="s">
        <v>201</v>
      </c>
      <c r="C86" s="20" t="s">
        <v>1029</v>
      </c>
      <c r="D86" s="20" t="s">
        <v>1147</v>
      </c>
    </row>
    <row r="87" spans="1:4" x14ac:dyDescent="0.25">
      <c r="A87" s="20" t="s">
        <v>3695</v>
      </c>
      <c r="B87" s="20" t="s">
        <v>404</v>
      </c>
      <c r="C87" s="20" t="s">
        <v>573</v>
      </c>
      <c r="D87" s="20" t="s">
        <v>3696</v>
      </c>
    </row>
    <row r="88" spans="1:4" x14ac:dyDescent="0.25">
      <c r="A88" s="20" t="s">
        <v>3697</v>
      </c>
      <c r="B88" s="20" t="s">
        <v>1390</v>
      </c>
      <c r="C88" s="20" t="s">
        <v>577</v>
      </c>
      <c r="D88" s="22" t="s">
        <v>3698</v>
      </c>
    </row>
    <row r="89" spans="1:4" x14ac:dyDescent="0.25">
      <c r="A89" s="20" t="s">
        <v>3699</v>
      </c>
      <c r="B89" s="20" t="s">
        <v>1997</v>
      </c>
      <c r="C89" s="20" t="s">
        <v>212</v>
      </c>
      <c r="D89" s="20" t="s">
        <v>3700</v>
      </c>
    </row>
    <row r="90" spans="1:4" x14ac:dyDescent="0.25">
      <c r="A90" s="20" t="s">
        <v>3701</v>
      </c>
      <c r="B90" s="20" t="s">
        <v>366</v>
      </c>
      <c r="C90" s="20" t="s">
        <v>1231</v>
      </c>
      <c r="D90" s="20" t="s">
        <v>3702</v>
      </c>
    </row>
    <row r="91" spans="1:4" x14ac:dyDescent="0.25">
      <c r="A91" s="20" t="s">
        <v>3703</v>
      </c>
      <c r="B91" s="20" t="s">
        <v>939</v>
      </c>
      <c r="C91" s="20" t="s">
        <v>3316</v>
      </c>
      <c r="D91" s="20" t="s">
        <v>3704</v>
      </c>
    </row>
    <row r="92" spans="1:4" x14ac:dyDescent="0.25">
      <c r="A92" s="20" t="s">
        <v>3705</v>
      </c>
      <c r="B92" s="20" t="s">
        <v>2681</v>
      </c>
      <c r="C92" s="20" t="s">
        <v>1146</v>
      </c>
      <c r="D92" s="20" t="s">
        <v>3706</v>
      </c>
    </row>
    <row r="93" spans="1:4" x14ac:dyDescent="0.25">
      <c r="A93" s="20" t="s">
        <v>3707</v>
      </c>
      <c r="B93" s="20" t="s">
        <v>1040</v>
      </c>
      <c r="C93" s="20" t="s">
        <v>205</v>
      </c>
      <c r="D93" s="20" t="s">
        <v>3708</v>
      </c>
    </row>
    <row r="94" spans="1:4" x14ac:dyDescent="0.25">
      <c r="A94" s="20" t="s">
        <v>3709</v>
      </c>
      <c r="B94" s="20" t="s">
        <v>223</v>
      </c>
      <c r="C94" s="20" t="s">
        <v>369</v>
      </c>
      <c r="D94" s="20" t="s">
        <v>1455</v>
      </c>
    </row>
    <row r="95" spans="1:4" x14ac:dyDescent="0.25">
      <c r="A95" s="20" t="s">
        <v>3710</v>
      </c>
      <c r="B95" s="20" t="s">
        <v>267</v>
      </c>
      <c r="C95" s="20" t="s">
        <v>3711</v>
      </c>
      <c r="D95" s="20" t="s">
        <v>1105</v>
      </c>
    </row>
    <row r="96" spans="1:4" x14ac:dyDescent="0.25">
      <c r="A96" s="20" t="s">
        <v>3712</v>
      </c>
      <c r="B96" s="20" t="s">
        <v>223</v>
      </c>
      <c r="C96" s="20" t="s">
        <v>3713</v>
      </c>
      <c r="D96" s="20" t="s">
        <v>3714</v>
      </c>
    </row>
    <row r="97" spans="1:4" x14ac:dyDescent="0.25">
      <c r="A97" s="20" t="s">
        <v>3715</v>
      </c>
      <c r="B97" s="20" t="s">
        <v>223</v>
      </c>
      <c r="C97" s="20" t="s">
        <v>216</v>
      </c>
      <c r="D97" s="20" t="s">
        <v>3716</v>
      </c>
    </row>
    <row r="98" spans="1:4" x14ac:dyDescent="0.25">
      <c r="A98" s="20" t="s">
        <v>3717</v>
      </c>
      <c r="B98" s="20" t="s">
        <v>292</v>
      </c>
      <c r="C98" s="20" t="s">
        <v>212</v>
      </c>
      <c r="D98" s="20" t="s">
        <v>3718</v>
      </c>
    </row>
    <row r="99" spans="1:4" x14ac:dyDescent="0.25">
      <c r="A99" s="20" t="s">
        <v>3719</v>
      </c>
      <c r="B99" s="20" t="s">
        <v>757</v>
      </c>
      <c r="C99" s="20" t="s">
        <v>216</v>
      </c>
      <c r="D99" s="20" t="s">
        <v>3720</v>
      </c>
    </row>
    <row r="100" spans="1:4" x14ac:dyDescent="0.25">
      <c r="A100" s="20" t="s">
        <v>3721</v>
      </c>
      <c r="B100" s="20" t="s">
        <v>408</v>
      </c>
      <c r="C100" s="20" t="s">
        <v>231</v>
      </c>
      <c r="D100" s="20" t="s">
        <v>3722</v>
      </c>
    </row>
    <row r="101" spans="1:4" x14ac:dyDescent="0.25">
      <c r="A101" s="20" t="s">
        <v>3723</v>
      </c>
      <c r="B101" s="20" t="s">
        <v>661</v>
      </c>
      <c r="C101" s="20" t="s">
        <v>332</v>
      </c>
      <c r="D101" s="20" t="s">
        <v>3724</v>
      </c>
    </row>
    <row r="102" spans="1:4" x14ac:dyDescent="0.25">
      <c r="A102" s="20" t="s">
        <v>3725</v>
      </c>
      <c r="B102" s="20" t="s">
        <v>823</v>
      </c>
      <c r="C102" s="20" t="s">
        <v>266</v>
      </c>
      <c r="D102" s="20" t="s">
        <v>3726</v>
      </c>
    </row>
    <row r="103" spans="1:4" x14ac:dyDescent="0.25">
      <c r="A103" s="20" t="s">
        <v>3727</v>
      </c>
      <c r="B103" s="20" t="s">
        <v>231</v>
      </c>
      <c r="C103" s="20" t="s">
        <v>441</v>
      </c>
      <c r="D103" s="22" t="s">
        <v>3728</v>
      </c>
    </row>
    <row r="104" spans="1:4" x14ac:dyDescent="0.25">
      <c r="A104" s="20" t="s">
        <v>3729</v>
      </c>
      <c r="B104" s="20" t="s">
        <v>861</v>
      </c>
      <c r="C104" s="20" t="s">
        <v>338</v>
      </c>
      <c r="D104" s="20" t="s">
        <v>3730</v>
      </c>
    </row>
    <row r="105" spans="1:4" x14ac:dyDescent="0.25">
      <c r="A105" s="20" t="s">
        <v>3731</v>
      </c>
      <c r="B105" s="20" t="s">
        <v>338</v>
      </c>
      <c r="C105" s="20" t="s">
        <v>408</v>
      </c>
      <c r="D105" s="20" t="s">
        <v>1259</v>
      </c>
    </row>
    <row r="106" spans="1:4" x14ac:dyDescent="0.25">
      <c r="A106" s="20" t="s">
        <v>3732</v>
      </c>
      <c r="B106" s="20" t="s">
        <v>749</v>
      </c>
      <c r="C106" s="20" t="s">
        <v>231</v>
      </c>
      <c r="D106" s="20" t="s">
        <v>642</v>
      </c>
    </row>
    <row r="107" spans="1:4" x14ac:dyDescent="0.25">
      <c r="A107" s="20" t="s">
        <v>3733</v>
      </c>
      <c r="B107" s="20" t="s">
        <v>931</v>
      </c>
      <c r="C107" s="20" t="s">
        <v>215</v>
      </c>
      <c r="D107" s="20" t="s">
        <v>1014</v>
      </c>
    </row>
    <row r="108" spans="1:4" x14ac:dyDescent="0.25">
      <c r="A108" s="20" t="s">
        <v>3734</v>
      </c>
      <c r="B108" s="20" t="s">
        <v>649</v>
      </c>
      <c r="C108" s="20" t="s">
        <v>215</v>
      </c>
      <c r="D108" s="20" t="s">
        <v>3735</v>
      </c>
    </row>
    <row r="109" spans="1:4" x14ac:dyDescent="0.25">
      <c r="A109" s="20" t="s">
        <v>3736</v>
      </c>
      <c r="B109" s="20" t="s">
        <v>2776</v>
      </c>
      <c r="C109" s="20" t="s">
        <v>3737</v>
      </c>
      <c r="D109" s="20" t="s">
        <v>3738</v>
      </c>
    </row>
    <row r="110" spans="1:4" x14ac:dyDescent="0.25">
      <c r="A110" s="20" t="s">
        <v>3739</v>
      </c>
      <c r="B110" s="20" t="s">
        <v>2016</v>
      </c>
      <c r="C110" s="20" t="s">
        <v>3740</v>
      </c>
      <c r="D110" s="20" t="s">
        <v>3741</v>
      </c>
    </row>
    <row r="111" spans="1:4" x14ac:dyDescent="0.25">
      <c r="A111" s="20" t="s">
        <v>3742</v>
      </c>
      <c r="B111" s="20" t="s">
        <v>2844</v>
      </c>
      <c r="C111" s="20" t="s">
        <v>332</v>
      </c>
      <c r="D111" s="20" t="s">
        <v>3743</v>
      </c>
    </row>
    <row r="112" spans="1:4" x14ac:dyDescent="0.25">
      <c r="A112" s="20" t="s">
        <v>3744</v>
      </c>
      <c r="B112" s="20" t="s">
        <v>861</v>
      </c>
      <c r="C112" s="20" t="s">
        <v>366</v>
      </c>
      <c r="D112" s="20" t="s">
        <v>3745</v>
      </c>
    </row>
    <row r="113" spans="1:4" x14ac:dyDescent="0.25">
      <c r="A113" s="20" t="s">
        <v>3746</v>
      </c>
      <c r="B113" s="20" t="s">
        <v>385</v>
      </c>
      <c r="C113" s="20" t="s">
        <v>413</v>
      </c>
      <c r="D113" s="20" t="s">
        <v>3747</v>
      </c>
    </row>
    <row r="114" spans="1:4" x14ac:dyDescent="0.25">
      <c r="A114" s="20" t="s">
        <v>3748</v>
      </c>
      <c r="B114" s="20" t="s">
        <v>201</v>
      </c>
      <c r="C114" s="20" t="s">
        <v>220</v>
      </c>
      <c r="D114" s="20" t="s">
        <v>3749</v>
      </c>
    </row>
    <row r="115" spans="1:4" x14ac:dyDescent="0.25">
      <c r="A115" s="20" t="s">
        <v>3750</v>
      </c>
      <c r="B115" s="20" t="s">
        <v>690</v>
      </c>
      <c r="C115" s="20" t="s">
        <v>2159</v>
      </c>
      <c r="D115" s="20" t="s">
        <v>3670</v>
      </c>
    </row>
    <row r="116" spans="1:4" x14ac:dyDescent="0.25">
      <c r="A116" s="20" t="s">
        <v>3751</v>
      </c>
      <c r="B116" s="20" t="s">
        <v>224</v>
      </c>
      <c r="C116" s="20" t="s">
        <v>1682</v>
      </c>
      <c r="D116" s="20" t="s">
        <v>3752</v>
      </c>
    </row>
    <row r="117" spans="1:4" x14ac:dyDescent="0.25">
      <c r="A117" s="20" t="s">
        <v>3753</v>
      </c>
      <c r="B117" s="20" t="s">
        <v>1197</v>
      </c>
      <c r="C117" s="20" t="s">
        <v>3543</v>
      </c>
      <c r="D117" s="20" t="s">
        <v>378</v>
      </c>
    </row>
    <row r="118" spans="1:4" x14ac:dyDescent="0.25">
      <c r="A118" s="20" t="s">
        <v>3754</v>
      </c>
      <c r="B118" s="20" t="s">
        <v>355</v>
      </c>
      <c r="C118" s="20" t="s">
        <v>3755</v>
      </c>
      <c r="D118" s="20" t="s">
        <v>3756</v>
      </c>
    </row>
    <row r="119" spans="1:4" x14ac:dyDescent="0.25">
      <c r="A119" s="20" t="s">
        <v>3757</v>
      </c>
      <c r="B119" s="20" t="s">
        <v>365</v>
      </c>
      <c r="C119" s="20" t="s">
        <v>231</v>
      </c>
      <c r="D119" s="22" t="s">
        <v>3758</v>
      </c>
    </row>
    <row r="120" spans="1:4" x14ac:dyDescent="0.25">
      <c r="A120" s="20" t="s">
        <v>3759</v>
      </c>
      <c r="B120" s="20" t="s">
        <v>256</v>
      </c>
      <c r="C120" s="20" t="s">
        <v>3760</v>
      </c>
      <c r="D120" s="20" t="s">
        <v>3761</v>
      </c>
    </row>
    <row r="121" spans="1:4" x14ac:dyDescent="0.25">
      <c r="A121" s="20" t="s">
        <v>3762</v>
      </c>
      <c r="B121" s="20" t="s">
        <v>210</v>
      </c>
      <c r="C121" s="20" t="s">
        <v>1193</v>
      </c>
      <c r="D121" s="20" t="s">
        <v>3763</v>
      </c>
    </row>
    <row r="122" spans="1:4" x14ac:dyDescent="0.25">
      <c r="A122" s="20" t="s">
        <v>3764</v>
      </c>
      <c r="B122" s="20" t="s">
        <v>514</v>
      </c>
      <c r="C122" s="20" t="s">
        <v>685</v>
      </c>
      <c r="D122" s="20" t="s">
        <v>3765</v>
      </c>
    </row>
    <row r="123" spans="1:4" x14ac:dyDescent="0.25">
      <c r="A123" s="20" t="s">
        <v>3766</v>
      </c>
      <c r="B123" s="20" t="s">
        <v>839</v>
      </c>
      <c r="C123" s="20" t="s">
        <v>447</v>
      </c>
      <c r="D123" s="20" t="s">
        <v>3767</v>
      </c>
    </row>
    <row r="124" spans="1:4" x14ac:dyDescent="0.25">
      <c r="A124" s="20" t="s">
        <v>3768</v>
      </c>
      <c r="B124" s="20" t="s">
        <v>231</v>
      </c>
      <c r="C124" s="20" t="s">
        <v>749</v>
      </c>
      <c r="D124" s="20" t="s">
        <v>1869</v>
      </c>
    </row>
    <row r="125" spans="1:4" x14ac:dyDescent="0.25">
      <c r="A125" s="20" t="s">
        <v>3769</v>
      </c>
      <c r="B125" s="20" t="s">
        <v>823</v>
      </c>
      <c r="C125" s="20" t="s">
        <v>447</v>
      </c>
      <c r="D125" s="20" t="s">
        <v>3770</v>
      </c>
    </row>
    <row r="126" spans="1:4" x14ac:dyDescent="0.25">
      <c r="A126" s="20" t="s">
        <v>3771</v>
      </c>
      <c r="B126" s="20" t="s">
        <v>361</v>
      </c>
      <c r="C126" s="20" t="s">
        <v>3772</v>
      </c>
      <c r="D126" s="20" t="s">
        <v>3773</v>
      </c>
    </row>
    <row r="127" spans="1:4" x14ac:dyDescent="0.25">
      <c r="A127" s="20" t="s">
        <v>3774</v>
      </c>
      <c r="B127" s="20" t="s">
        <v>3775</v>
      </c>
      <c r="C127" s="20" t="s">
        <v>408</v>
      </c>
      <c r="D127" s="20" t="s">
        <v>902</v>
      </c>
    </row>
    <row r="128" spans="1:4" x14ac:dyDescent="0.25">
      <c r="A128" s="20" t="s">
        <v>3776</v>
      </c>
      <c r="B128" s="20" t="s">
        <v>240</v>
      </c>
      <c r="C128" s="20" t="s">
        <v>276</v>
      </c>
      <c r="D128" s="20" t="s">
        <v>3777</v>
      </c>
    </row>
    <row r="129" spans="1:4" x14ac:dyDescent="0.25">
      <c r="A129" s="20" t="s">
        <v>3778</v>
      </c>
      <c r="B129" s="20" t="s">
        <v>197</v>
      </c>
      <c r="C129" s="20" t="s">
        <v>220</v>
      </c>
      <c r="D129" s="20" t="s">
        <v>3206</v>
      </c>
    </row>
    <row r="130" spans="1:4" x14ac:dyDescent="0.25">
      <c r="A130" s="20" t="s">
        <v>3779</v>
      </c>
      <c r="B130" s="20" t="s">
        <v>680</v>
      </c>
      <c r="C130" s="20" t="s">
        <v>597</v>
      </c>
      <c r="D130" s="22" t="s">
        <v>3780</v>
      </c>
    </row>
    <row r="131" spans="1:4" x14ac:dyDescent="0.25">
      <c r="A131" s="20" t="s">
        <v>3781</v>
      </c>
      <c r="B131" s="20" t="s">
        <v>1942</v>
      </c>
      <c r="C131" s="20" t="s">
        <v>614</v>
      </c>
      <c r="D131" s="20" t="s">
        <v>3782</v>
      </c>
    </row>
    <row r="132" spans="1:4" x14ac:dyDescent="0.25">
      <c r="A132" s="20" t="s">
        <v>3783</v>
      </c>
      <c r="B132" s="20" t="s">
        <v>355</v>
      </c>
      <c r="C132" s="20" t="s">
        <v>3275</v>
      </c>
      <c r="D132" s="20" t="s">
        <v>2939</v>
      </c>
    </row>
    <row r="133" spans="1:4" x14ac:dyDescent="0.25">
      <c r="A133" s="20" t="s">
        <v>3784</v>
      </c>
      <c r="B133" s="20" t="s">
        <v>417</v>
      </c>
      <c r="C133" s="20" t="s">
        <v>197</v>
      </c>
      <c r="D133" s="20" t="s">
        <v>2362</v>
      </c>
    </row>
    <row r="134" spans="1:4" x14ac:dyDescent="0.25">
      <c r="A134" s="20" t="s">
        <v>3785</v>
      </c>
      <c r="B134" s="20" t="s">
        <v>220</v>
      </c>
      <c r="C134" s="20" t="s">
        <v>223</v>
      </c>
      <c r="D134" s="20" t="s">
        <v>3786</v>
      </c>
    </row>
    <row r="135" spans="1:4" x14ac:dyDescent="0.25">
      <c r="A135" s="20" t="s">
        <v>3787</v>
      </c>
      <c r="B135" s="20" t="s">
        <v>1812</v>
      </c>
      <c r="C135" s="20" t="s">
        <v>3788</v>
      </c>
      <c r="D135" s="20" t="s">
        <v>3789</v>
      </c>
    </row>
    <row r="136" spans="1:4" x14ac:dyDescent="0.25">
      <c r="A136" s="20" t="s">
        <v>3790</v>
      </c>
      <c r="B136" s="20" t="s">
        <v>1720</v>
      </c>
      <c r="C136" s="20" t="s">
        <v>662</v>
      </c>
      <c r="D136" s="20" t="s">
        <v>3791</v>
      </c>
    </row>
    <row r="137" spans="1:4" x14ac:dyDescent="0.25">
      <c r="A137" s="20" t="s">
        <v>3792</v>
      </c>
      <c r="B137" s="20" t="s">
        <v>3646</v>
      </c>
      <c r="C137" s="20" t="s">
        <v>437</v>
      </c>
      <c r="D137" s="20" t="s">
        <v>218</v>
      </c>
    </row>
    <row r="138" spans="1:4" x14ac:dyDescent="0.25">
      <c r="A138" s="20" t="s">
        <v>3793</v>
      </c>
      <c r="B138" s="20" t="s">
        <v>224</v>
      </c>
      <c r="C138" s="20" t="s">
        <v>352</v>
      </c>
      <c r="D138" s="20" t="s">
        <v>3794</v>
      </c>
    </row>
    <row r="139" spans="1:4" x14ac:dyDescent="0.25">
      <c r="A139" s="20" t="s">
        <v>3795</v>
      </c>
      <c r="B139" s="20" t="s">
        <v>338</v>
      </c>
      <c r="C139" s="20" t="s">
        <v>939</v>
      </c>
      <c r="D139" s="20" t="s">
        <v>3796</v>
      </c>
    </row>
    <row r="140" spans="1:4" x14ac:dyDescent="0.25">
      <c r="A140" s="20" t="s">
        <v>3797</v>
      </c>
      <c r="B140" s="20" t="s">
        <v>220</v>
      </c>
      <c r="C140" s="20" t="s">
        <v>216</v>
      </c>
      <c r="D140" s="22" t="s">
        <v>3798</v>
      </c>
    </row>
    <row r="141" spans="1:4" x14ac:dyDescent="0.25">
      <c r="A141" s="20" t="s">
        <v>3799</v>
      </c>
      <c r="B141" s="20" t="s">
        <v>802</v>
      </c>
      <c r="C141" s="20" t="s">
        <v>385</v>
      </c>
      <c r="D141" s="20" t="s">
        <v>3800</v>
      </c>
    </row>
    <row r="142" spans="1:4" x14ac:dyDescent="0.25">
      <c r="A142" s="20" t="s">
        <v>3801</v>
      </c>
      <c r="B142" s="20" t="s">
        <v>361</v>
      </c>
      <c r="C142" s="20" t="s">
        <v>216</v>
      </c>
      <c r="D142" s="20" t="s">
        <v>3802</v>
      </c>
    </row>
    <row r="143" spans="1:4" x14ac:dyDescent="0.25">
      <c r="A143" s="20" t="s">
        <v>3803</v>
      </c>
      <c r="B143" s="20" t="s">
        <v>2391</v>
      </c>
      <c r="C143" s="20" t="s">
        <v>495</v>
      </c>
      <c r="D143" s="20" t="s">
        <v>3804</v>
      </c>
    </row>
    <row r="144" spans="1:4" x14ac:dyDescent="0.25">
      <c r="A144" s="20" t="s">
        <v>3805</v>
      </c>
      <c r="B144" s="20" t="s">
        <v>2259</v>
      </c>
      <c r="C144" s="20" t="s">
        <v>3543</v>
      </c>
      <c r="D144" s="20" t="s">
        <v>3806</v>
      </c>
    </row>
    <row r="145" spans="1:4" x14ac:dyDescent="0.25">
      <c r="A145" s="20" t="s">
        <v>3807</v>
      </c>
      <c r="B145" s="20" t="s">
        <v>3808</v>
      </c>
      <c r="C145" s="20" t="s">
        <v>956</v>
      </c>
      <c r="D145" s="20" t="s">
        <v>3809</v>
      </c>
    </row>
    <row r="146" spans="1:4" x14ac:dyDescent="0.25">
      <c r="A146" s="20" t="s">
        <v>3810</v>
      </c>
      <c r="B146" s="20" t="s">
        <v>735</v>
      </c>
      <c r="C146" s="20" t="s">
        <v>1885</v>
      </c>
      <c r="D146" s="20" t="s">
        <v>3811</v>
      </c>
    </row>
    <row r="147" spans="1:4" x14ac:dyDescent="0.25">
      <c r="A147" s="20" t="s">
        <v>3812</v>
      </c>
      <c r="B147" s="20" t="s">
        <v>437</v>
      </c>
      <c r="C147" s="20" t="s">
        <v>198</v>
      </c>
      <c r="D147" s="20" t="s">
        <v>1051</v>
      </c>
    </row>
    <row r="148" spans="1:4" x14ac:dyDescent="0.25">
      <c r="A148" s="20" t="s">
        <v>3813</v>
      </c>
      <c r="B148" s="20" t="s">
        <v>3814</v>
      </c>
      <c r="C148" s="20" t="s">
        <v>231</v>
      </c>
      <c r="D148" s="20" t="s">
        <v>3815</v>
      </c>
    </row>
    <row r="149" spans="1:4" x14ac:dyDescent="0.25">
      <c r="A149" s="20" t="s">
        <v>3816</v>
      </c>
      <c r="B149" s="20" t="s">
        <v>815</v>
      </c>
      <c r="C149" s="20" t="s">
        <v>223</v>
      </c>
      <c r="D149" s="20" t="s">
        <v>3817</v>
      </c>
    </row>
    <row r="150" spans="1:4" x14ac:dyDescent="0.25">
      <c r="A150" s="20" t="s">
        <v>3818</v>
      </c>
      <c r="B150" s="20" t="s">
        <v>815</v>
      </c>
      <c r="C150" s="20" t="s">
        <v>228</v>
      </c>
      <c r="D150" s="20" t="s">
        <v>2859</v>
      </c>
    </row>
    <row r="151" spans="1:4" x14ac:dyDescent="0.25">
      <c r="A151" s="20" t="s">
        <v>3819</v>
      </c>
      <c r="B151" s="20" t="s">
        <v>216</v>
      </c>
      <c r="C151" s="20" t="s">
        <v>1507</v>
      </c>
      <c r="D151" s="20" t="s">
        <v>3820</v>
      </c>
    </row>
    <row r="152" spans="1:4" x14ac:dyDescent="0.25">
      <c r="A152" s="20" t="s">
        <v>3821</v>
      </c>
      <c r="B152" s="20" t="s">
        <v>857</v>
      </c>
      <c r="C152" s="20" t="s">
        <v>413</v>
      </c>
      <c r="D152" s="20" t="s">
        <v>3822</v>
      </c>
    </row>
    <row r="153" spans="1:4" x14ac:dyDescent="0.25">
      <c r="A153" s="20" t="s">
        <v>3823</v>
      </c>
      <c r="B153" s="20" t="s">
        <v>355</v>
      </c>
      <c r="C153" s="20" t="s">
        <v>447</v>
      </c>
      <c r="D153" s="20" t="s">
        <v>3824</v>
      </c>
    </row>
    <row r="154" spans="1:4" x14ac:dyDescent="0.25">
      <c r="A154" s="20" t="s">
        <v>3825</v>
      </c>
      <c r="B154" s="20" t="s">
        <v>3826</v>
      </c>
      <c r="C154" s="20" t="s">
        <v>2665</v>
      </c>
      <c r="D154" s="20" t="s">
        <v>787</v>
      </c>
    </row>
    <row r="155" spans="1:4" x14ac:dyDescent="0.25">
      <c r="A155" s="20" t="s">
        <v>3827</v>
      </c>
      <c r="B155" s="20" t="s">
        <v>212</v>
      </c>
      <c r="C155" s="20" t="s">
        <v>2027</v>
      </c>
      <c r="D155" s="20" t="s">
        <v>3828</v>
      </c>
    </row>
    <row r="156" spans="1:4" x14ac:dyDescent="0.25">
      <c r="A156" s="20" t="s">
        <v>3829</v>
      </c>
      <c r="B156" s="20" t="s">
        <v>267</v>
      </c>
      <c r="C156" s="20" t="s">
        <v>224</v>
      </c>
      <c r="D156" s="20" t="s">
        <v>3830</v>
      </c>
    </row>
    <row r="157" spans="1:4" x14ac:dyDescent="0.25">
      <c r="A157" s="20" t="s">
        <v>3831</v>
      </c>
      <c r="B157" s="20" t="s">
        <v>2844</v>
      </c>
      <c r="C157" s="20" t="s">
        <v>240</v>
      </c>
      <c r="D157" s="20" t="s">
        <v>3832</v>
      </c>
    </row>
    <row r="158" spans="1:4" x14ac:dyDescent="0.25">
      <c r="A158" s="20" t="s">
        <v>3833</v>
      </c>
      <c r="B158" s="20" t="s">
        <v>3834</v>
      </c>
      <c r="C158" s="20" t="s">
        <v>841</v>
      </c>
      <c r="D158" s="20" t="s">
        <v>1455</v>
      </c>
    </row>
    <row r="159" spans="1:4" x14ac:dyDescent="0.25">
      <c r="A159" s="20" t="s">
        <v>3835</v>
      </c>
      <c r="B159" s="20" t="s">
        <v>680</v>
      </c>
      <c r="C159" s="20" t="s">
        <v>215</v>
      </c>
      <c r="D159" s="20" t="s">
        <v>3836</v>
      </c>
    </row>
    <row r="160" spans="1:4" x14ac:dyDescent="0.25">
      <c r="A160" s="20" t="s">
        <v>3837</v>
      </c>
      <c r="B160" s="20" t="s">
        <v>256</v>
      </c>
      <c r="C160" s="20" t="s">
        <v>614</v>
      </c>
      <c r="D160" s="20" t="s">
        <v>3838</v>
      </c>
    </row>
    <row r="161" spans="1:4" x14ac:dyDescent="0.25">
      <c r="A161" s="20" t="s">
        <v>3839</v>
      </c>
      <c r="B161" s="20" t="s">
        <v>1843</v>
      </c>
      <c r="C161" s="20" t="s">
        <v>881</v>
      </c>
      <c r="D161" s="20" t="s">
        <v>3840</v>
      </c>
    </row>
    <row r="162" spans="1:4" x14ac:dyDescent="0.25">
      <c r="A162" s="20" t="s">
        <v>3841</v>
      </c>
      <c r="B162" s="20" t="s">
        <v>3842</v>
      </c>
      <c r="C162" s="20" t="s">
        <v>327</v>
      </c>
      <c r="D162" s="20" t="s">
        <v>2859</v>
      </c>
    </row>
    <row r="163" spans="1:4" x14ac:dyDescent="0.25">
      <c r="A163" s="20" t="s">
        <v>3843</v>
      </c>
      <c r="B163" s="20" t="s">
        <v>266</v>
      </c>
      <c r="C163" s="20" t="s">
        <v>276</v>
      </c>
      <c r="D163" s="20" t="s">
        <v>3844</v>
      </c>
    </row>
    <row r="164" spans="1:4" x14ac:dyDescent="0.25">
      <c r="A164" s="20" t="s">
        <v>3845</v>
      </c>
      <c r="B164" s="20" t="s">
        <v>437</v>
      </c>
      <c r="C164" s="20" t="s">
        <v>1227</v>
      </c>
      <c r="D164" s="20" t="s">
        <v>3582</v>
      </c>
    </row>
    <row r="165" spans="1:4" x14ac:dyDescent="0.25">
      <c r="A165" s="20" t="s">
        <v>3846</v>
      </c>
      <c r="B165" s="20" t="s">
        <v>757</v>
      </c>
      <c r="C165" s="20" t="s">
        <v>703</v>
      </c>
      <c r="D165" s="22" t="s">
        <v>3847</v>
      </c>
    </row>
    <row r="166" spans="1:4" x14ac:dyDescent="0.25">
      <c r="A166" s="20" t="s">
        <v>3848</v>
      </c>
      <c r="B166" s="20" t="s">
        <v>3085</v>
      </c>
      <c r="C166" s="20" t="s">
        <v>358</v>
      </c>
      <c r="D166" s="20" t="s">
        <v>3849</v>
      </c>
    </row>
    <row r="167" spans="1:4" x14ac:dyDescent="0.25">
      <c r="A167" s="20" t="s">
        <v>3850</v>
      </c>
      <c r="B167" s="20" t="s">
        <v>1142</v>
      </c>
      <c r="C167" s="20" t="s">
        <v>733</v>
      </c>
      <c r="D167" s="20" t="s">
        <v>3851</v>
      </c>
    </row>
    <row r="168" spans="1:4" x14ac:dyDescent="0.25">
      <c r="A168" s="20" t="s">
        <v>3852</v>
      </c>
      <c r="B168" s="20" t="s">
        <v>3630</v>
      </c>
      <c r="C168" s="20" t="s">
        <v>745</v>
      </c>
      <c r="D168" s="20" t="s">
        <v>3853</v>
      </c>
    </row>
    <row r="169" spans="1:4" x14ac:dyDescent="0.25">
      <c r="A169" s="20" t="s">
        <v>3854</v>
      </c>
      <c r="B169" s="20" t="s">
        <v>256</v>
      </c>
      <c r="C169" s="20" t="s">
        <v>1723</v>
      </c>
      <c r="D169" s="20" t="s">
        <v>660</v>
      </c>
    </row>
    <row r="170" spans="1:4" x14ac:dyDescent="0.25">
      <c r="A170" s="20" t="s">
        <v>3855</v>
      </c>
      <c r="B170" s="20" t="s">
        <v>224</v>
      </c>
      <c r="C170" s="20" t="s">
        <v>3646</v>
      </c>
      <c r="D170" s="20" t="s">
        <v>3856</v>
      </c>
    </row>
    <row r="171" spans="1:4" x14ac:dyDescent="0.25">
      <c r="A171" s="20" t="s">
        <v>3857</v>
      </c>
      <c r="B171" s="20" t="s">
        <v>3760</v>
      </c>
      <c r="C171" s="20" t="s">
        <v>355</v>
      </c>
      <c r="D171" s="20" t="s">
        <v>3858</v>
      </c>
    </row>
    <row r="172" spans="1:4" x14ac:dyDescent="0.25">
      <c r="A172" s="20" t="s">
        <v>3859</v>
      </c>
      <c r="B172" s="20" t="s">
        <v>757</v>
      </c>
      <c r="C172" s="20" t="s">
        <v>349</v>
      </c>
      <c r="D172" s="20" t="s">
        <v>3860</v>
      </c>
    </row>
    <row r="173" spans="1:4" x14ac:dyDescent="0.25">
      <c r="A173" s="20" t="s">
        <v>3861</v>
      </c>
      <c r="B173" s="20" t="s">
        <v>606</v>
      </c>
      <c r="C173" s="20" t="s">
        <v>266</v>
      </c>
      <c r="D173" s="20" t="s">
        <v>3862</v>
      </c>
    </row>
    <row r="174" spans="1:4" x14ac:dyDescent="0.25">
      <c r="A174" s="20" t="s">
        <v>3863</v>
      </c>
      <c r="B174" s="20" t="s">
        <v>224</v>
      </c>
      <c r="C174" s="20" t="s">
        <v>956</v>
      </c>
      <c r="D174" s="20" t="s">
        <v>3864</v>
      </c>
    </row>
    <row r="175" spans="1:4" x14ac:dyDescent="0.25">
      <c r="A175" s="20" t="s">
        <v>3865</v>
      </c>
      <c r="B175" s="20" t="s">
        <v>1505</v>
      </c>
      <c r="C175" s="20" t="s">
        <v>2335</v>
      </c>
      <c r="D175" s="20" t="s">
        <v>3866</v>
      </c>
    </row>
    <row r="176" spans="1:4" x14ac:dyDescent="0.25">
      <c r="A176" s="20" t="s">
        <v>3867</v>
      </c>
      <c r="B176" s="20" t="s">
        <v>3868</v>
      </c>
      <c r="C176" s="20" t="s">
        <v>256</v>
      </c>
      <c r="D176" s="20" t="s">
        <v>3869</v>
      </c>
    </row>
    <row r="177" spans="1:4" x14ac:dyDescent="0.25">
      <c r="A177" s="20" t="s">
        <v>3870</v>
      </c>
      <c r="B177" s="20" t="s">
        <v>525</v>
      </c>
      <c r="C177" s="20" t="s">
        <v>1227</v>
      </c>
      <c r="D177" s="20" t="s">
        <v>3871</v>
      </c>
    </row>
    <row r="178" spans="1:4" x14ac:dyDescent="0.25">
      <c r="A178" s="20" t="s">
        <v>3872</v>
      </c>
      <c r="B178" s="20" t="s">
        <v>408</v>
      </c>
      <c r="C178" s="20" t="s">
        <v>562</v>
      </c>
      <c r="D178" s="20" t="s">
        <v>3873</v>
      </c>
    </row>
    <row r="179" spans="1:4" x14ac:dyDescent="0.25">
      <c r="A179" s="20" t="s">
        <v>3874</v>
      </c>
      <c r="B179" s="20" t="s">
        <v>3711</v>
      </c>
      <c r="C179" s="20" t="s">
        <v>224</v>
      </c>
      <c r="D179" s="20" t="s">
        <v>3875</v>
      </c>
    </row>
    <row r="180" spans="1:4" x14ac:dyDescent="0.25">
      <c r="A180" s="20" t="s">
        <v>3876</v>
      </c>
      <c r="B180" s="20" t="s">
        <v>231</v>
      </c>
      <c r="C180" s="20" t="s">
        <v>216</v>
      </c>
      <c r="D180" s="20" t="s">
        <v>2611</v>
      </c>
    </row>
    <row r="181" spans="1:4" x14ac:dyDescent="0.25">
      <c r="A181" s="20" t="s">
        <v>3877</v>
      </c>
      <c r="B181" s="20" t="s">
        <v>562</v>
      </c>
      <c r="C181" s="20" t="s">
        <v>943</v>
      </c>
      <c r="D181" s="22" t="s">
        <v>3878</v>
      </c>
    </row>
    <row r="182" spans="1:4" x14ac:dyDescent="0.25">
      <c r="A182" s="20" t="s">
        <v>3879</v>
      </c>
      <c r="B182" s="20" t="s">
        <v>209</v>
      </c>
      <c r="C182" s="20" t="s">
        <v>220</v>
      </c>
      <c r="D182" s="20" t="s">
        <v>3880</v>
      </c>
    </row>
    <row r="183" spans="1:4" x14ac:dyDescent="0.25">
      <c r="A183" s="20" t="s">
        <v>3881</v>
      </c>
      <c r="B183" s="20" t="s">
        <v>3882</v>
      </c>
      <c r="C183" s="20" t="s">
        <v>495</v>
      </c>
      <c r="D183" s="20" t="s">
        <v>3883</v>
      </c>
    </row>
    <row r="184" spans="1:4" x14ac:dyDescent="0.25">
      <c r="A184" s="20" t="s">
        <v>3884</v>
      </c>
      <c r="B184" s="20" t="s">
        <v>3485</v>
      </c>
      <c r="C184" s="20" t="s">
        <v>413</v>
      </c>
      <c r="D184" s="20" t="s">
        <v>1012</v>
      </c>
    </row>
    <row r="185" spans="1:4" x14ac:dyDescent="0.25">
      <c r="A185" s="20" t="s">
        <v>3885</v>
      </c>
      <c r="B185" s="20" t="s">
        <v>256</v>
      </c>
      <c r="C185" s="20" t="s">
        <v>3886</v>
      </c>
      <c r="D185" s="20" t="s">
        <v>3887</v>
      </c>
    </row>
    <row r="186" spans="1:4" x14ac:dyDescent="0.25">
      <c r="A186" s="20" t="s">
        <v>3888</v>
      </c>
      <c r="B186" s="20" t="s">
        <v>3687</v>
      </c>
      <c r="C186" s="20" t="s">
        <v>256</v>
      </c>
      <c r="D186" s="20" t="s">
        <v>1588</v>
      </c>
    </row>
    <row r="187" spans="1:4" x14ac:dyDescent="0.25">
      <c r="A187" s="20" t="s">
        <v>3889</v>
      </c>
      <c r="B187" s="20" t="s">
        <v>372</v>
      </c>
      <c r="C187" s="20" t="s">
        <v>201</v>
      </c>
      <c r="D187" s="20" t="s">
        <v>485</v>
      </c>
    </row>
    <row r="188" spans="1:4" x14ac:dyDescent="0.25">
      <c r="A188" s="20" t="s">
        <v>3890</v>
      </c>
      <c r="B188" s="20" t="s">
        <v>422</v>
      </c>
      <c r="C188" s="20" t="s">
        <v>525</v>
      </c>
      <c r="D188" s="20" t="s">
        <v>3891</v>
      </c>
    </row>
    <row r="189" spans="1:4" x14ac:dyDescent="0.25">
      <c r="A189" s="20" t="s">
        <v>3892</v>
      </c>
      <c r="B189" s="20" t="s">
        <v>2504</v>
      </c>
      <c r="C189" s="20" t="s">
        <v>253</v>
      </c>
      <c r="D189" s="20" t="s">
        <v>3893</v>
      </c>
    </row>
    <row r="190" spans="1:4" x14ac:dyDescent="0.25">
      <c r="A190" s="20" t="s">
        <v>3894</v>
      </c>
      <c r="B190" s="20" t="s">
        <v>220</v>
      </c>
      <c r="C190" s="20" t="s">
        <v>1715</v>
      </c>
      <c r="D190" s="20" t="s">
        <v>3895</v>
      </c>
    </row>
    <row r="191" spans="1:4" x14ac:dyDescent="0.25">
      <c r="A191" s="20" t="s">
        <v>3896</v>
      </c>
      <c r="B191" s="20" t="s">
        <v>413</v>
      </c>
      <c r="C191" s="20" t="s">
        <v>2335</v>
      </c>
      <c r="D191" s="20" t="s">
        <v>3897</v>
      </c>
    </row>
    <row r="192" spans="1:4" x14ac:dyDescent="0.25">
      <c r="A192" s="20" t="s">
        <v>3898</v>
      </c>
      <c r="B192" s="20" t="s">
        <v>1641</v>
      </c>
      <c r="C192" s="20" t="s">
        <v>662</v>
      </c>
      <c r="D192" s="20" t="s">
        <v>3899</v>
      </c>
    </row>
    <row r="193" spans="1:4" x14ac:dyDescent="0.25">
      <c r="A193" s="20" t="s">
        <v>3900</v>
      </c>
      <c r="B193" s="20" t="s">
        <v>3901</v>
      </c>
      <c r="C193" s="20" t="s">
        <v>220</v>
      </c>
      <c r="D193" s="22" t="s">
        <v>3902</v>
      </c>
    </row>
    <row r="194" spans="1:4" x14ac:dyDescent="0.25">
      <c r="A194" s="20" t="s">
        <v>3903</v>
      </c>
      <c r="B194" s="20" t="s">
        <v>3882</v>
      </c>
      <c r="C194" s="20" t="s">
        <v>597</v>
      </c>
      <c r="D194" s="20" t="s">
        <v>3904</v>
      </c>
    </row>
    <row r="195" spans="1:4" x14ac:dyDescent="0.25">
      <c r="A195" s="20" t="s">
        <v>3905</v>
      </c>
      <c r="B195" s="20" t="s">
        <v>256</v>
      </c>
      <c r="C195" s="20" t="s">
        <v>292</v>
      </c>
      <c r="D195" s="20" t="s">
        <v>3906</v>
      </c>
    </row>
    <row r="196" spans="1:4" x14ac:dyDescent="0.25">
      <c r="A196" s="20" t="s">
        <v>3907</v>
      </c>
      <c r="B196" s="20" t="s">
        <v>223</v>
      </c>
      <c r="C196" s="20" t="s">
        <v>3908</v>
      </c>
      <c r="D196" s="20" t="s">
        <v>3909</v>
      </c>
    </row>
    <row r="197" spans="1:4" x14ac:dyDescent="0.25">
      <c r="A197" s="20" t="s">
        <v>3910</v>
      </c>
      <c r="B197" s="20" t="s">
        <v>2681</v>
      </c>
      <c r="C197" s="20" t="s">
        <v>3911</v>
      </c>
      <c r="D197" s="20" t="s">
        <v>3912</v>
      </c>
    </row>
    <row r="198" spans="1:4" x14ac:dyDescent="0.25">
      <c r="A198" s="20" t="s">
        <v>3913</v>
      </c>
      <c r="B198" s="20" t="s">
        <v>2615</v>
      </c>
      <c r="C198" s="20" t="s">
        <v>205</v>
      </c>
      <c r="D198" s="20" t="s">
        <v>3137</v>
      </c>
    </row>
    <row r="199" spans="1:4" x14ac:dyDescent="0.25">
      <c r="A199" s="20" t="s">
        <v>3914</v>
      </c>
      <c r="B199" s="20" t="s">
        <v>562</v>
      </c>
      <c r="C199" s="20" t="s">
        <v>372</v>
      </c>
      <c r="D199" s="20" t="s">
        <v>3915</v>
      </c>
    </row>
    <row r="200" spans="1:4" x14ac:dyDescent="0.25">
      <c r="A200" s="20" t="s">
        <v>3916</v>
      </c>
      <c r="B200" s="20" t="s">
        <v>2429</v>
      </c>
      <c r="C200" s="20" t="s">
        <v>429</v>
      </c>
      <c r="D200" s="20" t="s">
        <v>3917</v>
      </c>
    </row>
    <row r="201" spans="1:4" x14ac:dyDescent="0.25">
      <c r="A201" s="20" t="s">
        <v>3918</v>
      </c>
      <c r="B201" s="22" t="s">
        <v>2482</v>
      </c>
      <c r="C201" s="22" t="s">
        <v>256</v>
      </c>
      <c r="D201" s="22" t="s">
        <v>3919</v>
      </c>
    </row>
    <row r="202" spans="1:4" x14ac:dyDescent="0.25">
      <c r="A202" s="20" t="s">
        <v>3920</v>
      </c>
      <c r="B202" s="22" t="s">
        <v>224</v>
      </c>
      <c r="C202" s="22" t="s">
        <v>915</v>
      </c>
      <c r="D202" s="22" t="s">
        <v>3921</v>
      </c>
    </row>
    <row r="203" spans="1:4" x14ac:dyDescent="0.25">
      <c r="A203" s="20" t="s">
        <v>3922</v>
      </c>
      <c r="B203" s="22" t="s">
        <v>848</v>
      </c>
      <c r="C203" s="22" t="s">
        <v>205</v>
      </c>
      <c r="D203" s="22" t="s">
        <v>3923</v>
      </c>
    </row>
    <row r="204" spans="1:4" x14ac:dyDescent="0.25">
      <c r="A204" s="20" t="s">
        <v>3924</v>
      </c>
      <c r="B204" s="21" t="s">
        <v>216</v>
      </c>
      <c r="C204" s="21" t="s">
        <v>1997</v>
      </c>
      <c r="D204" s="22" t="s">
        <v>3925</v>
      </c>
    </row>
    <row r="205" spans="1:4" x14ac:dyDescent="0.25">
      <c r="A205" s="20" t="s">
        <v>3926</v>
      </c>
      <c r="B205" s="22" t="s">
        <v>396</v>
      </c>
      <c r="C205" s="22" t="s">
        <v>3927</v>
      </c>
      <c r="D205" s="22" t="s">
        <v>3928</v>
      </c>
    </row>
    <row r="206" spans="1:4" x14ac:dyDescent="0.25">
      <c r="A206" s="20" t="s">
        <v>3929</v>
      </c>
      <c r="B206" s="22" t="s">
        <v>201</v>
      </c>
      <c r="C206" s="22" t="s">
        <v>1040</v>
      </c>
      <c r="D206" s="22" t="s">
        <v>3930</v>
      </c>
    </row>
    <row r="207" spans="1:4" x14ac:dyDescent="0.25">
      <c r="A207" s="20" t="s">
        <v>3931</v>
      </c>
      <c r="B207" s="22" t="s">
        <v>408</v>
      </c>
      <c r="C207" s="22" t="s">
        <v>3102</v>
      </c>
      <c r="D207" s="22" t="s">
        <v>3932</v>
      </c>
    </row>
    <row r="208" spans="1:4" x14ac:dyDescent="0.25">
      <c r="A208" s="20" t="s">
        <v>3933</v>
      </c>
      <c r="B208" s="22" t="s">
        <v>2621</v>
      </c>
      <c r="C208" s="22" t="s">
        <v>618</v>
      </c>
      <c r="D208" s="22" t="s">
        <v>3934</v>
      </c>
    </row>
    <row r="209" spans="1:4" x14ac:dyDescent="0.25">
      <c r="A209" s="20" t="s">
        <v>3935</v>
      </c>
      <c r="B209" s="22" t="s">
        <v>1401</v>
      </c>
      <c r="C209" s="22" t="s">
        <v>624</v>
      </c>
      <c r="D209" s="22" t="s">
        <v>3936</v>
      </c>
    </row>
    <row r="210" spans="1:4" x14ac:dyDescent="0.25">
      <c r="A210" s="20" t="s">
        <v>3937</v>
      </c>
      <c r="B210" s="22" t="s">
        <v>198</v>
      </c>
      <c r="C210" s="22" t="s">
        <v>1324</v>
      </c>
      <c r="D210" s="22" t="s">
        <v>1255</v>
      </c>
    </row>
    <row r="211" spans="1:4" x14ac:dyDescent="0.25">
      <c r="A211" s="20" t="s">
        <v>3938</v>
      </c>
      <c r="B211" s="22" t="s">
        <v>220</v>
      </c>
      <c r="C211" s="22" t="s">
        <v>514</v>
      </c>
      <c r="D211" s="22" t="s">
        <v>3939</v>
      </c>
    </row>
    <row r="212" spans="1:4" x14ac:dyDescent="0.25">
      <c r="A212" s="20" t="s">
        <v>3940</v>
      </c>
      <c r="B212" s="22" t="s">
        <v>624</v>
      </c>
      <c r="C212" s="22" t="s">
        <v>680</v>
      </c>
      <c r="D212" s="22" t="s">
        <v>380</v>
      </c>
    </row>
    <row r="213" spans="1:4" x14ac:dyDescent="0.25">
      <c r="A213" s="20" t="s">
        <v>3941</v>
      </c>
      <c r="B213" s="22" t="s">
        <v>597</v>
      </c>
      <c r="C213" s="22" t="s">
        <v>223</v>
      </c>
      <c r="D213" s="22" t="s">
        <v>3942</v>
      </c>
    </row>
    <row r="214" spans="1:4" x14ac:dyDescent="0.25">
      <c r="A214" s="20" t="s">
        <v>3943</v>
      </c>
      <c r="B214" s="22" t="s">
        <v>3542</v>
      </c>
      <c r="C214" s="22" t="s">
        <v>1197</v>
      </c>
      <c r="D214" s="22" t="s">
        <v>3944</v>
      </c>
    </row>
    <row r="215" spans="1:4" x14ac:dyDescent="0.25">
      <c r="A215" s="20" t="s">
        <v>3945</v>
      </c>
      <c r="B215" s="22" t="s">
        <v>2183</v>
      </c>
      <c r="C215" s="22" t="s">
        <v>2042</v>
      </c>
      <c r="D215" s="22" t="s">
        <v>3946</v>
      </c>
    </row>
    <row r="216" spans="1:4" x14ac:dyDescent="0.25">
      <c r="A216" s="20" t="s">
        <v>3947</v>
      </c>
      <c r="B216" s="22" t="s">
        <v>408</v>
      </c>
      <c r="C216" s="22" t="s">
        <v>216</v>
      </c>
      <c r="D216" s="22" t="s">
        <v>596</v>
      </c>
    </row>
    <row r="217" spans="1:4" x14ac:dyDescent="0.25">
      <c r="A217" s="20" t="s">
        <v>3948</v>
      </c>
      <c r="B217" s="22" t="s">
        <v>224</v>
      </c>
      <c r="C217" s="22" t="s">
        <v>224</v>
      </c>
      <c r="D217" s="22" t="s">
        <v>859</v>
      </c>
    </row>
    <row r="218" spans="1:4" x14ac:dyDescent="0.25">
      <c r="A218" s="20" t="s">
        <v>3949</v>
      </c>
      <c r="B218" s="21" t="s">
        <v>3950</v>
      </c>
      <c r="C218" s="21" t="s">
        <v>220</v>
      </c>
      <c r="D218" s="21" t="s">
        <v>3951</v>
      </c>
    </row>
    <row r="219" spans="1:4" x14ac:dyDescent="0.25">
      <c r="A219" s="20" t="s">
        <v>3952</v>
      </c>
      <c r="B219" s="21" t="s">
        <v>224</v>
      </c>
      <c r="C219" s="21" t="s">
        <v>956</v>
      </c>
      <c r="D219" s="21" t="s">
        <v>3953</v>
      </c>
    </row>
    <row r="220" spans="1:4" x14ac:dyDescent="0.25">
      <c r="A220" s="20" t="s">
        <v>3954</v>
      </c>
      <c r="B220" s="21" t="s">
        <v>2429</v>
      </c>
      <c r="C220" s="21" t="s">
        <v>256</v>
      </c>
      <c r="D220" s="21" t="s">
        <v>3955</v>
      </c>
    </row>
    <row r="221" spans="1:4" x14ac:dyDescent="0.25">
      <c r="A221" s="20" t="s">
        <v>3956</v>
      </c>
      <c r="B221" s="21" t="s">
        <v>197</v>
      </c>
      <c r="C221" s="21" t="s">
        <v>2448</v>
      </c>
      <c r="D221" s="21" t="s">
        <v>2611</v>
      </c>
    </row>
    <row r="222" spans="1:4" x14ac:dyDescent="0.25">
      <c r="A222" s="20" t="s">
        <v>3957</v>
      </c>
      <c r="B222" s="21" t="s">
        <v>276</v>
      </c>
      <c r="C222" s="21" t="s">
        <v>355</v>
      </c>
      <c r="D222" s="21" t="s">
        <v>1545</v>
      </c>
    </row>
    <row r="223" spans="1:4" x14ac:dyDescent="0.25">
      <c r="A223" s="20" t="s">
        <v>3958</v>
      </c>
      <c r="B223" s="21" t="s">
        <v>943</v>
      </c>
      <c r="C223" s="21" t="s">
        <v>355</v>
      </c>
      <c r="D223" s="21" t="s">
        <v>3959</v>
      </c>
    </row>
    <row r="224" spans="1:4" x14ac:dyDescent="0.25">
      <c r="A224" s="20" t="s">
        <v>3960</v>
      </c>
      <c r="B224" s="22" t="s">
        <v>3429</v>
      </c>
      <c r="C224" s="22" t="s">
        <v>3961</v>
      </c>
      <c r="D224" s="22" t="s">
        <v>3962</v>
      </c>
    </row>
    <row r="225" spans="1:4" x14ac:dyDescent="0.25">
      <c r="A225" s="20" t="s">
        <v>3963</v>
      </c>
      <c r="B225" s="22" t="s">
        <v>266</v>
      </c>
      <c r="C225" s="22" t="s">
        <v>413</v>
      </c>
      <c r="D225" s="22" t="s">
        <v>3964</v>
      </c>
    </row>
    <row r="226" spans="1:4" x14ac:dyDescent="0.25">
      <c r="A226" s="20" t="s">
        <v>3965</v>
      </c>
      <c r="B226" s="22" t="s">
        <v>209</v>
      </c>
      <c r="C226" s="22" t="s">
        <v>1175</v>
      </c>
      <c r="D226" s="22" t="s">
        <v>3966</v>
      </c>
    </row>
    <row r="227" spans="1:4" x14ac:dyDescent="0.25">
      <c r="A227" s="20" t="s">
        <v>3967</v>
      </c>
      <c r="B227" s="22" t="s">
        <v>408</v>
      </c>
      <c r="C227" s="22" t="s">
        <v>2335</v>
      </c>
      <c r="D227" s="22" t="s">
        <v>3968</v>
      </c>
    </row>
    <row r="228" spans="1:4" x14ac:dyDescent="0.25">
      <c r="A228" s="20" t="s">
        <v>3969</v>
      </c>
      <c r="B228" s="22" t="s">
        <v>413</v>
      </c>
      <c r="C228" s="22" t="s">
        <v>3240</v>
      </c>
      <c r="D228" s="22" t="s">
        <v>3970</v>
      </c>
    </row>
    <row r="229" spans="1:4" x14ac:dyDescent="0.25">
      <c r="A229" s="20" t="s">
        <v>3971</v>
      </c>
      <c r="B229" s="22" t="s">
        <v>546</v>
      </c>
      <c r="C229" s="22" t="s">
        <v>685</v>
      </c>
      <c r="D229" s="22" t="s">
        <v>3972</v>
      </c>
    </row>
    <row r="230" spans="1:4" x14ac:dyDescent="0.25">
      <c r="A230" s="20" t="s">
        <v>3973</v>
      </c>
      <c r="B230" s="22" t="s">
        <v>573</v>
      </c>
      <c r="C230" s="22" t="s">
        <v>574</v>
      </c>
      <c r="D230" s="22" t="s">
        <v>3974</v>
      </c>
    </row>
    <row r="231" spans="1:4" x14ac:dyDescent="0.25">
      <c r="A231" s="20" t="s">
        <v>3975</v>
      </c>
      <c r="B231" s="22" t="s">
        <v>574</v>
      </c>
      <c r="C231" s="22" t="s">
        <v>3976</v>
      </c>
      <c r="D231" s="22" t="s">
        <v>3977</v>
      </c>
    </row>
    <row r="232" spans="1:4" x14ac:dyDescent="0.25">
      <c r="A232" s="20" t="s">
        <v>3978</v>
      </c>
      <c r="B232" s="22" t="s">
        <v>256</v>
      </c>
      <c r="C232" s="22" t="s">
        <v>885</v>
      </c>
      <c r="D232" s="22" t="s">
        <v>3979</v>
      </c>
    </row>
    <row r="233" spans="1:4" x14ac:dyDescent="0.25">
      <c r="A233" s="20" t="s">
        <v>3980</v>
      </c>
      <c r="B233" s="22" t="s">
        <v>1563</v>
      </c>
      <c r="C233" s="22" t="s">
        <v>417</v>
      </c>
      <c r="D233" s="22" t="s">
        <v>3981</v>
      </c>
    </row>
    <row r="234" spans="1:4" x14ac:dyDescent="0.25">
      <c r="A234" s="20" t="s">
        <v>3982</v>
      </c>
      <c r="B234" s="22" t="s">
        <v>212</v>
      </c>
      <c r="C234" s="22" t="s">
        <v>1888</v>
      </c>
      <c r="D234" s="22" t="s">
        <v>3983</v>
      </c>
    </row>
    <row r="235" spans="1:4" x14ac:dyDescent="0.25">
      <c r="A235" s="20" t="s">
        <v>3984</v>
      </c>
      <c r="B235" s="22" t="s">
        <v>413</v>
      </c>
      <c r="C235" s="22" t="s">
        <v>224</v>
      </c>
      <c r="D235" s="22" t="s">
        <v>3985</v>
      </c>
    </row>
    <row r="236" spans="1:4" x14ac:dyDescent="0.25">
      <c r="A236" s="20" t="s">
        <v>3986</v>
      </c>
      <c r="B236" s="22" t="s">
        <v>266</v>
      </c>
      <c r="C236" s="22" t="s">
        <v>1000</v>
      </c>
      <c r="D236" s="22" t="s">
        <v>3987</v>
      </c>
    </row>
    <row r="237" spans="1:4" x14ac:dyDescent="0.25">
      <c r="A237" s="20" t="s">
        <v>3988</v>
      </c>
      <c r="B237" s="22" t="s">
        <v>220</v>
      </c>
      <c r="C237" s="22" t="s">
        <v>577</v>
      </c>
      <c r="D237" s="22" t="s">
        <v>3989</v>
      </c>
    </row>
    <row r="238" spans="1:4" x14ac:dyDescent="0.25">
      <c r="A238" s="20" t="s">
        <v>3990</v>
      </c>
      <c r="B238" s="22" t="s">
        <v>253</v>
      </c>
      <c r="C238" s="22" t="s">
        <v>2946</v>
      </c>
      <c r="D238" s="22" t="s">
        <v>3991</v>
      </c>
    </row>
    <row r="239" spans="1:4" x14ac:dyDescent="0.25">
      <c r="A239" s="20" t="s">
        <v>3992</v>
      </c>
      <c r="B239" s="22" t="s">
        <v>220</v>
      </c>
      <c r="C239" s="22" t="s">
        <v>1029</v>
      </c>
      <c r="D239" s="22" t="s">
        <v>3993</v>
      </c>
    </row>
    <row r="240" spans="1:4" x14ac:dyDescent="0.25">
      <c r="A240" s="20" t="s">
        <v>3994</v>
      </c>
      <c r="B240" s="22" t="s">
        <v>256</v>
      </c>
      <c r="C240" s="22" t="s">
        <v>786</v>
      </c>
      <c r="D240" s="22" t="s">
        <v>2065</v>
      </c>
    </row>
    <row r="241" spans="1:4" x14ac:dyDescent="0.25">
      <c r="A241" s="20" t="s">
        <v>3995</v>
      </c>
      <c r="B241" s="22" t="s">
        <v>671</v>
      </c>
      <c r="C241" s="22" t="s">
        <v>716</v>
      </c>
      <c r="D241" s="22" t="s">
        <v>3996</v>
      </c>
    </row>
    <row r="242" spans="1:4" x14ac:dyDescent="0.25">
      <c r="A242" s="20" t="s">
        <v>3997</v>
      </c>
      <c r="B242" s="21" t="s">
        <v>231</v>
      </c>
      <c r="C242" s="21" t="s">
        <v>1945</v>
      </c>
      <c r="D242" s="21" t="s">
        <v>3998</v>
      </c>
    </row>
    <row r="243" spans="1:4" x14ac:dyDescent="0.25">
      <c r="A243" s="20" t="s">
        <v>3999</v>
      </c>
      <c r="B243" s="22" t="s">
        <v>390</v>
      </c>
      <c r="C243" s="22" t="s">
        <v>220</v>
      </c>
      <c r="D243" s="22" t="s">
        <v>218</v>
      </c>
    </row>
    <row r="244" spans="1:4" x14ac:dyDescent="0.25">
      <c r="A244" s="20" t="s">
        <v>4000</v>
      </c>
      <c r="B244" s="22" t="s">
        <v>1231</v>
      </c>
      <c r="C244" s="22" t="s">
        <v>690</v>
      </c>
      <c r="D244" s="22" t="s">
        <v>4001</v>
      </c>
    </row>
    <row r="245" spans="1:4" x14ac:dyDescent="0.25">
      <c r="A245" s="20" t="s">
        <v>4002</v>
      </c>
      <c r="B245" s="22" t="s">
        <v>201</v>
      </c>
      <c r="C245" s="22" t="s">
        <v>201</v>
      </c>
      <c r="D245" s="22" t="s">
        <v>4003</v>
      </c>
    </row>
    <row r="246" spans="1:4" x14ac:dyDescent="0.25">
      <c r="A246" s="20" t="s">
        <v>4004</v>
      </c>
      <c r="B246" s="22" t="s">
        <v>1040</v>
      </c>
      <c r="C246" s="22" t="s">
        <v>205</v>
      </c>
      <c r="D246" s="22" t="s">
        <v>4005</v>
      </c>
    </row>
    <row r="247" spans="1:4" x14ac:dyDescent="0.25">
      <c r="A247" s="20" t="s">
        <v>4006</v>
      </c>
      <c r="B247" s="22" t="s">
        <v>3221</v>
      </c>
      <c r="C247" s="22" t="s">
        <v>220</v>
      </c>
      <c r="D247" s="22" t="s">
        <v>1568</v>
      </c>
    </row>
    <row r="248" spans="1:4" x14ac:dyDescent="0.25">
      <c r="A248" s="20" t="s">
        <v>4007</v>
      </c>
      <c r="B248" s="22" t="s">
        <v>216</v>
      </c>
      <c r="C248" s="22" t="s">
        <v>361</v>
      </c>
      <c r="D248" s="22" t="s">
        <v>4008</v>
      </c>
    </row>
    <row r="249" spans="1:4" x14ac:dyDescent="0.25">
      <c r="A249" s="20" t="s">
        <v>4009</v>
      </c>
      <c r="B249" s="22" t="s">
        <v>256</v>
      </c>
      <c r="C249" s="22" t="s">
        <v>2514</v>
      </c>
      <c r="D249" s="22" t="s">
        <v>4010</v>
      </c>
    </row>
    <row r="250" spans="1:4" x14ac:dyDescent="0.25">
      <c r="A250" s="20" t="s">
        <v>4011</v>
      </c>
      <c r="B250" s="22" t="s">
        <v>615</v>
      </c>
      <c r="C250" s="22" t="s">
        <v>1079</v>
      </c>
      <c r="D250" s="22" t="s">
        <v>3430</v>
      </c>
    </row>
    <row r="251" spans="1:4" x14ac:dyDescent="0.25">
      <c r="A251" s="20" t="s">
        <v>4012</v>
      </c>
      <c r="B251" s="22" t="s">
        <v>216</v>
      </c>
      <c r="C251" s="22" t="s">
        <v>201</v>
      </c>
      <c r="D251" s="22" t="s">
        <v>4013</v>
      </c>
    </row>
    <row r="252" spans="1:4" x14ac:dyDescent="0.25">
      <c r="A252" s="20" t="s">
        <v>4014</v>
      </c>
      <c r="B252" s="22" t="s">
        <v>1000</v>
      </c>
      <c r="C252" s="22" t="s">
        <v>366</v>
      </c>
      <c r="D252" s="22" t="s">
        <v>4015</v>
      </c>
    </row>
    <row r="253" spans="1:4" x14ac:dyDescent="0.25">
      <c r="A253" s="20" t="s">
        <v>4016</v>
      </c>
      <c r="B253" s="22" t="s">
        <v>209</v>
      </c>
      <c r="C253" s="22" t="s">
        <v>231</v>
      </c>
      <c r="D253" s="22" t="s">
        <v>4017</v>
      </c>
    </row>
    <row r="254" spans="1:4" x14ac:dyDescent="0.25">
      <c r="A254" s="20" t="s">
        <v>4018</v>
      </c>
      <c r="B254" s="22" t="s">
        <v>4019</v>
      </c>
      <c r="C254" s="22" t="s">
        <v>2603</v>
      </c>
      <c r="D254" s="22" t="s">
        <v>4020</v>
      </c>
    </row>
    <row r="255" spans="1:4" x14ac:dyDescent="0.25">
      <c r="A255" s="20" t="s">
        <v>4021</v>
      </c>
      <c r="B255" s="22" t="s">
        <v>760</v>
      </c>
      <c r="C255" s="22" t="s">
        <v>338</v>
      </c>
      <c r="D255" s="22" t="s">
        <v>4022</v>
      </c>
    </row>
    <row r="256" spans="1:4" x14ac:dyDescent="0.25">
      <c r="A256" s="20" t="s">
        <v>4023</v>
      </c>
      <c r="B256" s="22" t="s">
        <v>1492</v>
      </c>
      <c r="C256" s="22" t="s">
        <v>1419</v>
      </c>
      <c r="D256" s="22" t="s">
        <v>4024</v>
      </c>
    </row>
    <row r="257" spans="1:4" x14ac:dyDescent="0.25">
      <c r="A257" s="20" t="s">
        <v>4025</v>
      </c>
      <c r="B257" s="22" t="s">
        <v>606</v>
      </c>
      <c r="C257" s="22" t="s">
        <v>385</v>
      </c>
      <c r="D257" s="22" t="s">
        <v>4026</v>
      </c>
    </row>
    <row r="258" spans="1:4" x14ac:dyDescent="0.25">
      <c r="A258" s="20" t="s">
        <v>4027</v>
      </c>
      <c r="B258" s="22" t="s">
        <v>2230</v>
      </c>
      <c r="C258" s="22" t="s">
        <v>292</v>
      </c>
      <c r="D258" s="22" t="s">
        <v>3777</v>
      </c>
    </row>
    <row r="259" spans="1:4" x14ac:dyDescent="0.25">
      <c r="A259" s="20" t="s">
        <v>4028</v>
      </c>
      <c r="B259" s="22" t="s">
        <v>266</v>
      </c>
      <c r="C259" s="22" t="s">
        <v>4029</v>
      </c>
      <c r="D259" s="22" t="s">
        <v>4030</v>
      </c>
    </row>
    <row r="260" spans="1:4" x14ac:dyDescent="0.25">
      <c r="A260" s="20" t="s">
        <v>4031</v>
      </c>
      <c r="B260" s="22" t="s">
        <v>267</v>
      </c>
      <c r="C260" s="22" t="s">
        <v>1271</v>
      </c>
      <c r="D260" s="22" t="s">
        <v>530</v>
      </c>
    </row>
    <row r="261" spans="1:4" x14ac:dyDescent="0.25">
      <c r="A261" s="20" t="s">
        <v>4032</v>
      </c>
      <c r="B261" s="22" t="s">
        <v>1110</v>
      </c>
      <c r="C261" s="22" t="s">
        <v>4033</v>
      </c>
      <c r="D261" s="22" t="s">
        <v>4034</v>
      </c>
    </row>
    <row r="262" spans="1:4" x14ac:dyDescent="0.25">
      <c r="A262" s="20" t="s">
        <v>4035</v>
      </c>
      <c r="B262" s="22" t="s">
        <v>223</v>
      </c>
      <c r="C262" s="22" t="s">
        <v>474</v>
      </c>
      <c r="D262" s="22" t="s">
        <v>4036</v>
      </c>
    </row>
    <row r="263" spans="1:4" x14ac:dyDescent="0.25">
      <c r="A263" s="20" t="s">
        <v>4037</v>
      </c>
      <c r="B263" s="22" t="s">
        <v>3542</v>
      </c>
      <c r="C263" s="22" t="s">
        <v>690</v>
      </c>
      <c r="D263" s="22" t="s">
        <v>4038</v>
      </c>
    </row>
    <row r="264" spans="1:4" x14ac:dyDescent="0.25">
      <c r="A264" s="20" t="s">
        <v>4039</v>
      </c>
      <c r="B264" s="22" t="s">
        <v>223</v>
      </c>
      <c r="C264" s="22" t="s">
        <v>2576</v>
      </c>
      <c r="D264" s="22" t="s">
        <v>4040</v>
      </c>
    </row>
    <row r="265" spans="1:4" x14ac:dyDescent="0.25">
      <c r="A265" s="20" t="s">
        <v>4041</v>
      </c>
      <c r="B265" s="20" t="s">
        <v>267</v>
      </c>
      <c r="C265" s="20" t="s">
        <v>665</v>
      </c>
      <c r="D265" s="20" t="s">
        <v>4042</v>
      </c>
    </row>
    <row r="266" spans="1:4" x14ac:dyDescent="0.25">
      <c r="A266" s="20" t="s">
        <v>4043</v>
      </c>
      <c r="B266" s="20" t="s">
        <v>4044</v>
      </c>
      <c r="C266" s="20" t="s">
        <v>417</v>
      </c>
      <c r="D266" s="20" t="s">
        <v>1545</v>
      </c>
    </row>
    <row r="267" spans="1:4" x14ac:dyDescent="0.25">
      <c r="A267" s="20" t="s">
        <v>4045</v>
      </c>
      <c r="B267" s="20" t="s">
        <v>372</v>
      </c>
      <c r="C267" s="20" t="s">
        <v>231</v>
      </c>
      <c r="D267" s="20" t="s">
        <v>4046</v>
      </c>
    </row>
    <row r="268" spans="1:4" x14ac:dyDescent="0.25">
      <c r="A268" s="20" t="s">
        <v>4047</v>
      </c>
      <c r="B268" s="20" t="s">
        <v>216</v>
      </c>
      <c r="C268" s="20" t="s">
        <v>417</v>
      </c>
      <c r="D268" s="20" t="s">
        <v>4048</v>
      </c>
    </row>
    <row r="269" spans="1:4" x14ac:dyDescent="0.25">
      <c r="A269" s="20" t="s">
        <v>4049</v>
      </c>
      <c r="B269" s="20" t="s">
        <v>408</v>
      </c>
      <c r="C269" s="20" t="s">
        <v>201</v>
      </c>
      <c r="D269" s="20" t="s">
        <v>4050</v>
      </c>
    </row>
    <row r="270" spans="1:4" x14ac:dyDescent="0.25">
      <c r="A270" s="20" t="s">
        <v>4051</v>
      </c>
      <c r="B270" s="20" t="s">
        <v>597</v>
      </c>
      <c r="C270" s="20" t="s">
        <v>624</v>
      </c>
      <c r="D270" s="20" t="s">
        <v>4052</v>
      </c>
    </row>
    <row r="271" spans="1:4" x14ac:dyDescent="0.25">
      <c r="A271" s="20" t="s">
        <v>4053</v>
      </c>
      <c r="B271" s="20" t="s">
        <v>453</v>
      </c>
      <c r="C271" s="20" t="s">
        <v>201</v>
      </c>
      <c r="D271" s="20" t="s">
        <v>3129</v>
      </c>
    </row>
    <row r="272" spans="1:4" x14ac:dyDescent="0.25">
      <c r="A272" s="20" t="s">
        <v>4054</v>
      </c>
      <c r="B272" s="20" t="s">
        <v>332</v>
      </c>
      <c r="C272" s="20" t="s">
        <v>223</v>
      </c>
      <c r="D272" s="20" t="s">
        <v>4055</v>
      </c>
    </row>
    <row r="273" spans="1:4" x14ac:dyDescent="0.25">
      <c r="A273" s="20" t="s">
        <v>4056</v>
      </c>
      <c r="B273" s="20" t="s">
        <v>332</v>
      </c>
      <c r="C273" s="20" t="s">
        <v>3713</v>
      </c>
      <c r="D273" s="20" t="s">
        <v>4057</v>
      </c>
    </row>
    <row r="274" spans="1:4" x14ac:dyDescent="0.25">
      <c r="A274" s="20" t="s">
        <v>4058</v>
      </c>
      <c r="B274" s="20" t="s">
        <v>215</v>
      </c>
      <c r="C274" s="20" t="s">
        <v>4059</v>
      </c>
      <c r="D274" s="20" t="s">
        <v>4060</v>
      </c>
    </row>
    <row r="275" spans="1:4" x14ac:dyDescent="0.25">
      <c r="A275" s="20" t="s">
        <v>4061</v>
      </c>
      <c r="B275" s="20" t="s">
        <v>223</v>
      </c>
      <c r="C275" s="20" t="s">
        <v>2259</v>
      </c>
      <c r="D275" s="20" t="s">
        <v>4062</v>
      </c>
    </row>
    <row r="276" spans="1:4" x14ac:dyDescent="0.25">
      <c r="A276" s="20" t="s">
        <v>4063</v>
      </c>
      <c r="B276" s="20" t="s">
        <v>4064</v>
      </c>
      <c r="C276" s="20" t="s">
        <v>650</v>
      </c>
      <c r="D276" s="20" t="s">
        <v>945</v>
      </c>
    </row>
    <row r="277" spans="1:4" x14ac:dyDescent="0.25">
      <c r="A277" s="20" t="s">
        <v>4065</v>
      </c>
      <c r="B277" s="20" t="s">
        <v>3740</v>
      </c>
      <c r="C277" s="20" t="s">
        <v>266</v>
      </c>
      <c r="D277" s="20" t="s">
        <v>4066</v>
      </c>
    </row>
    <row r="278" spans="1:4" x14ac:dyDescent="0.25">
      <c r="A278" s="20" t="s">
        <v>4067</v>
      </c>
      <c r="B278" s="20" t="s">
        <v>2502</v>
      </c>
      <c r="C278" s="20" t="s">
        <v>1723</v>
      </c>
      <c r="D278" s="20" t="s">
        <v>4068</v>
      </c>
    </row>
    <row r="279" spans="1:4" x14ac:dyDescent="0.25">
      <c r="A279" s="20" t="s">
        <v>4069</v>
      </c>
      <c r="B279" s="20" t="s">
        <v>419</v>
      </c>
      <c r="C279" s="20" t="s">
        <v>646</v>
      </c>
      <c r="D279" s="20" t="s">
        <v>4070</v>
      </c>
    </row>
    <row r="280" spans="1:4" x14ac:dyDescent="0.25">
      <c r="A280" s="20" t="s">
        <v>4071</v>
      </c>
      <c r="B280" s="20" t="s">
        <v>201</v>
      </c>
      <c r="C280" s="20" t="s">
        <v>665</v>
      </c>
      <c r="D280" s="20" t="s">
        <v>4072</v>
      </c>
    </row>
    <row r="281" spans="1:4" x14ac:dyDescent="0.25">
      <c r="A281" s="20" t="s">
        <v>4073</v>
      </c>
      <c r="B281" s="20" t="s">
        <v>781</v>
      </c>
      <c r="C281" s="20" t="s">
        <v>546</v>
      </c>
      <c r="D281" s="20" t="s">
        <v>4074</v>
      </c>
    </row>
    <row r="282" spans="1:4" x14ac:dyDescent="0.25">
      <c r="A282" s="20" t="s">
        <v>4075</v>
      </c>
      <c r="B282" s="20" t="s">
        <v>220</v>
      </c>
      <c r="C282" s="20" t="s">
        <v>223</v>
      </c>
      <c r="D282" s="20" t="s">
        <v>4076</v>
      </c>
    </row>
    <row r="283" spans="1:4" x14ac:dyDescent="0.25">
      <c r="A283" s="20" t="s">
        <v>4077</v>
      </c>
      <c r="B283" s="20" t="s">
        <v>3275</v>
      </c>
      <c r="C283" s="20" t="s">
        <v>2385</v>
      </c>
      <c r="D283" s="20" t="s">
        <v>4078</v>
      </c>
    </row>
    <row r="284" spans="1:4" x14ac:dyDescent="0.25">
      <c r="A284" s="20" t="s">
        <v>4079</v>
      </c>
      <c r="B284" s="20" t="s">
        <v>201</v>
      </c>
      <c r="C284" s="20" t="s">
        <v>1942</v>
      </c>
      <c r="D284" s="20" t="s">
        <v>4080</v>
      </c>
    </row>
    <row r="285" spans="1:4" x14ac:dyDescent="0.25">
      <c r="A285" s="20" t="s">
        <v>4081</v>
      </c>
      <c r="B285" s="20" t="s">
        <v>429</v>
      </c>
      <c r="C285" s="20" t="s">
        <v>3020</v>
      </c>
      <c r="D285" s="20" t="s">
        <v>4082</v>
      </c>
    </row>
    <row r="286" spans="1:4" x14ac:dyDescent="0.25">
      <c r="A286" s="20" t="s">
        <v>4083</v>
      </c>
      <c r="B286" s="20" t="s">
        <v>1812</v>
      </c>
      <c r="C286" s="20" t="s">
        <v>266</v>
      </c>
      <c r="D286" s="20" t="s">
        <v>4084</v>
      </c>
    </row>
    <row r="287" spans="1:4" x14ac:dyDescent="0.25">
      <c r="A287" s="20" t="s">
        <v>4085</v>
      </c>
      <c r="B287" s="20" t="s">
        <v>4086</v>
      </c>
      <c r="C287" s="20" t="s">
        <v>224</v>
      </c>
      <c r="D287" s="20" t="s">
        <v>4087</v>
      </c>
    </row>
    <row r="288" spans="1:4" x14ac:dyDescent="0.25">
      <c r="A288" s="20" t="s">
        <v>4088</v>
      </c>
      <c r="B288" s="20" t="s">
        <v>224</v>
      </c>
      <c r="C288" s="20" t="s">
        <v>216</v>
      </c>
      <c r="D288" s="20" t="s">
        <v>4089</v>
      </c>
    </row>
    <row r="289" spans="1:4" x14ac:dyDescent="0.25">
      <c r="A289" s="20" t="s">
        <v>4090</v>
      </c>
      <c r="B289" s="20" t="s">
        <v>437</v>
      </c>
      <c r="C289" s="20" t="s">
        <v>680</v>
      </c>
      <c r="D289" s="20" t="s">
        <v>4091</v>
      </c>
    </row>
    <row r="290" spans="1:4" x14ac:dyDescent="0.25">
      <c r="A290" s="20" t="s">
        <v>4092</v>
      </c>
      <c r="B290" s="20" t="s">
        <v>231</v>
      </c>
      <c r="C290" s="20" t="s">
        <v>224</v>
      </c>
      <c r="D290" s="20" t="s">
        <v>1115</v>
      </c>
    </row>
    <row r="291" spans="1:4" x14ac:dyDescent="0.25">
      <c r="A291" s="20" t="s">
        <v>4093</v>
      </c>
      <c r="B291" s="20" t="s">
        <v>361</v>
      </c>
      <c r="C291" s="20" t="s">
        <v>3085</v>
      </c>
      <c r="D291" s="20" t="s">
        <v>3970</v>
      </c>
    </row>
    <row r="292" spans="1:4" x14ac:dyDescent="0.25">
      <c r="A292" s="20" t="s">
        <v>4094</v>
      </c>
      <c r="B292" s="20" t="s">
        <v>2254</v>
      </c>
      <c r="C292" s="20" t="s">
        <v>361</v>
      </c>
      <c r="D292" s="20" t="s">
        <v>4095</v>
      </c>
    </row>
    <row r="293" spans="1:4" x14ac:dyDescent="0.25">
      <c r="A293" s="20" t="s">
        <v>4096</v>
      </c>
      <c r="B293" s="20" t="s">
        <v>231</v>
      </c>
      <c r="C293" s="20" t="s">
        <v>749</v>
      </c>
      <c r="D293" s="20" t="s">
        <v>4097</v>
      </c>
    </row>
    <row r="294" spans="1:4" x14ac:dyDescent="0.25">
      <c r="A294" s="20" t="s">
        <v>4098</v>
      </c>
      <c r="B294" s="20" t="s">
        <v>624</v>
      </c>
      <c r="C294" s="20" t="s">
        <v>2679</v>
      </c>
      <c r="D294" s="20" t="s">
        <v>4099</v>
      </c>
    </row>
    <row r="295" spans="1:4" x14ac:dyDescent="0.25">
      <c r="A295" s="20" t="s">
        <v>4100</v>
      </c>
      <c r="B295" s="20" t="s">
        <v>4101</v>
      </c>
      <c r="C295" s="20" t="s">
        <v>338</v>
      </c>
      <c r="D295" s="20" t="s">
        <v>4102</v>
      </c>
    </row>
    <row r="296" spans="1:4" x14ac:dyDescent="0.25">
      <c r="A296" s="20" t="s">
        <v>4103</v>
      </c>
      <c r="B296" s="20" t="s">
        <v>256</v>
      </c>
      <c r="C296" s="20" t="s">
        <v>757</v>
      </c>
      <c r="D296" s="20" t="s">
        <v>4104</v>
      </c>
    </row>
    <row r="297" spans="1:4" x14ac:dyDescent="0.25">
      <c r="A297" s="20" t="s">
        <v>4105</v>
      </c>
      <c r="B297" s="20" t="s">
        <v>205</v>
      </c>
      <c r="C297" s="20" t="s">
        <v>956</v>
      </c>
      <c r="D297" s="20" t="s">
        <v>4106</v>
      </c>
    </row>
    <row r="298" spans="1:4" x14ac:dyDescent="0.25">
      <c r="A298" s="20" t="s">
        <v>4107</v>
      </c>
      <c r="B298" s="20" t="s">
        <v>1468</v>
      </c>
      <c r="C298" s="20" t="s">
        <v>480</v>
      </c>
      <c r="D298" s="20" t="s">
        <v>4108</v>
      </c>
    </row>
    <row r="299" spans="1:4" x14ac:dyDescent="0.25">
      <c r="A299" s="20" t="s">
        <v>4109</v>
      </c>
      <c r="B299" s="20" t="s">
        <v>266</v>
      </c>
      <c r="C299" s="20" t="s">
        <v>365</v>
      </c>
      <c r="D299" s="20" t="s">
        <v>2517</v>
      </c>
    </row>
    <row r="300" spans="1:4" x14ac:dyDescent="0.25">
      <c r="A300" s="20" t="s">
        <v>4110</v>
      </c>
      <c r="B300" s="20" t="s">
        <v>408</v>
      </c>
      <c r="C300" s="20" t="s">
        <v>1743</v>
      </c>
      <c r="D300" s="20" t="s">
        <v>4111</v>
      </c>
    </row>
    <row r="301" spans="1:4" x14ac:dyDescent="0.25">
      <c r="A301" s="20" t="s">
        <v>4112</v>
      </c>
      <c r="B301" s="20" t="s">
        <v>266</v>
      </c>
      <c r="C301" s="20" t="s">
        <v>223</v>
      </c>
      <c r="D301" s="20" t="s">
        <v>3970</v>
      </c>
    </row>
    <row r="302" spans="1:4" x14ac:dyDescent="0.25">
      <c r="A302" s="20" t="s">
        <v>4113</v>
      </c>
      <c r="B302" s="20" t="s">
        <v>4114</v>
      </c>
      <c r="C302" s="20" t="s">
        <v>224</v>
      </c>
      <c r="D302" s="20" t="s">
        <v>497</v>
      </c>
    </row>
    <row r="303" spans="1:4" x14ac:dyDescent="0.25">
      <c r="A303" s="20" t="s">
        <v>4115</v>
      </c>
      <c r="B303" s="20" t="s">
        <v>1720</v>
      </c>
      <c r="C303" s="20" t="s">
        <v>662</v>
      </c>
      <c r="D303" s="20" t="s">
        <v>4116</v>
      </c>
    </row>
    <row r="304" spans="1:4" x14ac:dyDescent="0.25">
      <c r="A304" s="20" t="s">
        <v>4117</v>
      </c>
      <c r="B304" s="20" t="s">
        <v>4118</v>
      </c>
      <c r="C304" s="20" t="s">
        <v>224</v>
      </c>
      <c r="D304" s="20" t="s">
        <v>4119</v>
      </c>
    </row>
    <row r="305" spans="1:4" x14ac:dyDescent="0.25">
      <c r="A305" s="20" t="s">
        <v>4120</v>
      </c>
      <c r="B305" s="20" t="s">
        <v>2027</v>
      </c>
      <c r="C305" s="20" t="s">
        <v>4121</v>
      </c>
      <c r="D305" s="20" t="s">
        <v>4122</v>
      </c>
    </row>
    <row r="306" spans="1:4" x14ac:dyDescent="0.25">
      <c r="A306" s="20" t="s">
        <v>4123</v>
      </c>
      <c r="B306" s="20" t="s">
        <v>3240</v>
      </c>
      <c r="C306" s="20" t="s">
        <v>224</v>
      </c>
      <c r="D306" s="20" t="s">
        <v>4124</v>
      </c>
    </row>
    <row r="307" spans="1:4" x14ac:dyDescent="0.25">
      <c r="A307" s="20" t="s">
        <v>4125</v>
      </c>
      <c r="B307" s="20" t="s">
        <v>201</v>
      </c>
      <c r="C307" s="20" t="s">
        <v>4126</v>
      </c>
      <c r="D307" s="20" t="s">
        <v>4127</v>
      </c>
    </row>
    <row r="308" spans="1:4" x14ac:dyDescent="0.25">
      <c r="A308" s="20" t="s">
        <v>4128</v>
      </c>
      <c r="B308" s="20" t="s">
        <v>2668</v>
      </c>
      <c r="C308" s="20" t="s">
        <v>1205</v>
      </c>
      <c r="D308" s="20" t="s">
        <v>1494</v>
      </c>
    </row>
    <row r="309" spans="1:4" x14ac:dyDescent="0.25">
      <c r="A309" s="20" t="s">
        <v>4129</v>
      </c>
      <c r="B309" s="20" t="s">
        <v>369</v>
      </c>
      <c r="C309" s="20" t="s">
        <v>447</v>
      </c>
      <c r="D309" s="20" t="s">
        <v>4130</v>
      </c>
    </row>
    <row r="310" spans="1:4" x14ac:dyDescent="0.25">
      <c r="A310" s="20" t="s">
        <v>4131</v>
      </c>
      <c r="B310" s="20" t="s">
        <v>2230</v>
      </c>
      <c r="C310" s="20" t="s">
        <v>201</v>
      </c>
      <c r="D310" s="20" t="s">
        <v>4132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301"/>
  <sheetViews>
    <sheetView topLeftCell="A1279" workbookViewId="0">
      <selection activeCell="G1302" sqref="G1302"/>
    </sheetView>
  </sheetViews>
  <sheetFormatPr baseColWidth="10" defaultRowHeight="15" x14ac:dyDescent="0.25"/>
  <sheetData>
    <row r="1" spans="1:5" x14ac:dyDescent="0.25">
      <c r="A1" s="19" t="s">
        <v>140</v>
      </c>
      <c r="B1" s="19" t="s">
        <v>192</v>
      </c>
      <c r="C1" s="19" t="s">
        <v>193</v>
      </c>
      <c r="D1" s="19" t="s">
        <v>194</v>
      </c>
      <c r="E1" s="19" t="s">
        <v>722</v>
      </c>
    </row>
    <row r="2" spans="1:5" x14ac:dyDescent="0.25">
      <c r="A2" t="s">
        <v>723</v>
      </c>
      <c r="C2" t="s">
        <v>220</v>
      </c>
      <c r="D2" t="s">
        <v>724</v>
      </c>
      <c r="E2" t="s">
        <v>215</v>
      </c>
    </row>
    <row r="3" spans="1:5" x14ac:dyDescent="0.25">
      <c r="A3" t="s">
        <v>725</v>
      </c>
      <c r="C3" t="s">
        <v>223</v>
      </c>
      <c r="D3" t="s">
        <v>726</v>
      </c>
      <c r="E3" t="s">
        <v>727</v>
      </c>
    </row>
    <row r="4" spans="1:5" x14ac:dyDescent="0.25">
      <c r="A4" t="s">
        <v>728</v>
      </c>
      <c r="C4" t="s">
        <v>729</v>
      </c>
      <c r="D4" t="s">
        <v>730</v>
      </c>
      <c r="E4" t="s">
        <v>216</v>
      </c>
    </row>
    <row r="5" spans="1:5" x14ac:dyDescent="0.25">
      <c r="A5" t="s">
        <v>731</v>
      </c>
      <c r="C5" t="s">
        <v>216</v>
      </c>
      <c r="D5" t="s">
        <v>732</v>
      </c>
      <c r="E5" t="s">
        <v>733</v>
      </c>
    </row>
    <row r="6" spans="1:5" x14ac:dyDescent="0.25">
      <c r="A6" t="s">
        <v>734</v>
      </c>
      <c r="C6" t="s">
        <v>202</v>
      </c>
      <c r="D6" t="s">
        <v>604</v>
      </c>
      <c r="E6" t="s">
        <v>735</v>
      </c>
    </row>
    <row r="7" spans="1:5" x14ac:dyDescent="0.25">
      <c r="A7" t="s">
        <v>736</v>
      </c>
      <c r="C7" t="s">
        <v>737</v>
      </c>
      <c r="D7" t="s">
        <v>738</v>
      </c>
      <c r="E7" t="s">
        <v>546</v>
      </c>
    </row>
    <row r="8" spans="1:5" x14ac:dyDescent="0.25">
      <c r="A8" t="s">
        <v>739</v>
      </c>
      <c r="C8" t="s">
        <v>256</v>
      </c>
      <c r="D8" t="s">
        <v>740</v>
      </c>
      <c r="E8" t="s">
        <v>209</v>
      </c>
    </row>
    <row r="9" spans="1:5" x14ac:dyDescent="0.25">
      <c r="A9" t="s">
        <v>741</v>
      </c>
      <c r="C9" t="s">
        <v>253</v>
      </c>
      <c r="D9" t="s">
        <v>742</v>
      </c>
      <c r="E9" t="s">
        <v>223</v>
      </c>
    </row>
    <row r="10" spans="1:5" x14ac:dyDescent="0.25">
      <c r="A10" t="s">
        <v>743</v>
      </c>
      <c r="C10" t="s">
        <v>224</v>
      </c>
      <c r="D10" t="s">
        <v>744</v>
      </c>
      <c r="E10" t="s">
        <v>745</v>
      </c>
    </row>
    <row r="11" spans="1:5" x14ac:dyDescent="0.25">
      <c r="A11" t="s">
        <v>746</v>
      </c>
      <c r="C11" t="s">
        <v>231</v>
      </c>
      <c r="D11" t="s">
        <v>732</v>
      </c>
      <c r="E11" t="s">
        <v>747</v>
      </c>
    </row>
    <row r="12" spans="1:5" x14ac:dyDescent="0.25">
      <c r="A12" t="s">
        <v>748</v>
      </c>
      <c r="C12" t="s">
        <v>749</v>
      </c>
      <c r="D12" t="s">
        <v>750</v>
      </c>
      <c r="E12" t="s">
        <v>226</v>
      </c>
    </row>
    <row r="13" spans="1:5" x14ac:dyDescent="0.25">
      <c r="A13" t="s">
        <v>751</v>
      </c>
      <c r="C13" t="s">
        <v>752</v>
      </c>
      <c r="D13" t="s">
        <v>753</v>
      </c>
      <c r="E13" t="s">
        <v>754</v>
      </c>
    </row>
    <row r="14" spans="1:5" x14ac:dyDescent="0.25">
      <c r="A14" t="s">
        <v>755</v>
      </c>
      <c r="C14" t="s">
        <v>709</v>
      </c>
      <c r="D14" t="s">
        <v>756</v>
      </c>
      <c r="E14" t="s">
        <v>757</v>
      </c>
    </row>
    <row r="15" spans="1:5" x14ac:dyDescent="0.25">
      <c r="A15" t="s">
        <v>758</v>
      </c>
      <c r="C15" t="s">
        <v>528</v>
      </c>
      <c r="D15" t="s">
        <v>759</v>
      </c>
      <c r="E15" t="s">
        <v>760</v>
      </c>
    </row>
    <row r="16" spans="1:5" x14ac:dyDescent="0.25">
      <c r="A16" t="s">
        <v>761</v>
      </c>
      <c r="C16" t="s">
        <v>361</v>
      </c>
      <c r="D16" t="s">
        <v>762</v>
      </c>
      <c r="E16" t="s">
        <v>224</v>
      </c>
    </row>
    <row r="17" spans="1:5" x14ac:dyDescent="0.25">
      <c r="A17" t="s">
        <v>763</v>
      </c>
      <c r="C17" t="s">
        <v>764</v>
      </c>
      <c r="D17" t="s">
        <v>765</v>
      </c>
      <c r="E17" t="s">
        <v>366</v>
      </c>
    </row>
    <row r="18" spans="1:5" x14ac:dyDescent="0.25">
      <c r="A18" t="s">
        <v>766</v>
      </c>
      <c r="C18" t="s">
        <v>767</v>
      </c>
      <c r="D18" t="s">
        <v>768</v>
      </c>
      <c r="E18" t="s">
        <v>752</v>
      </c>
    </row>
    <row r="19" spans="1:5" x14ac:dyDescent="0.25">
      <c r="A19" t="s">
        <v>769</v>
      </c>
      <c r="C19" t="s">
        <v>216</v>
      </c>
      <c r="D19" t="s">
        <v>770</v>
      </c>
      <c r="E19" t="s">
        <v>266</v>
      </c>
    </row>
    <row r="20" spans="1:5" x14ac:dyDescent="0.25">
      <c r="A20" t="s">
        <v>771</v>
      </c>
      <c r="C20" t="s">
        <v>215</v>
      </c>
      <c r="D20" t="s">
        <v>772</v>
      </c>
      <c r="E20" t="s">
        <v>453</v>
      </c>
    </row>
    <row r="21" spans="1:5" x14ac:dyDescent="0.25">
      <c r="A21" t="s">
        <v>773</v>
      </c>
      <c r="C21" t="s">
        <v>528</v>
      </c>
      <c r="D21" t="s">
        <v>774</v>
      </c>
      <c r="E21" t="s">
        <v>745</v>
      </c>
    </row>
    <row r="22" spans="1:5" x14ac:dyDescent="0.25">
      <c r="A22" t="s">
        <v>775</v>
      </c>
      <c r="C22" t="s">
        <v>248</v>
      </c>
      <c r="D22" t="s">
        <v>776</v>
      </c>
      <c r="E22" t="s">
        <v>223</v>
      </c>
    </row>
    <row r="23" spans="1:5" x14ac:dyDescent="0.25">
      <c r="A23" t="s">
        <v>777</v>
      </c>
      <c r="C23" t="s">
        <v>202</v>
      </c>
      <c r="D23" t="s">
        <v>778</v>
      </c>
      <c r="E23" t="s">
        <v>779</v>
      </c>
    </row>
    <row r="24" spans="1:5" x14ac:dyDescent="0.25">
      <c r="A24" t="s">
        <v>780</v>
      </c>
      <c r="C24" t="s">
        <v>781</v>
      </c>
      <c r="D24" t="s">
        <v>782</v>
      </c>
      <c r="E24" t="s">
        <v>226</v>
      </c>
    </row>
    <row r="25" spans="1:5" x14ac:dyDescent="0.25">
      <c r="A25" t="s">
        <v>783</v>
      </c>
      <c r="C25" t="s">
        <v>216</v>
      </c>
      <c r="D25" t="s">
        <v>784</v>
      </c>
      <c r="E25" t="s">
        <v>674</v>
      </c>
    </row>
    <row r="26" spans="1:5" x14ac:dyDescent="0.25">
      <c r="A26" t="s">
        <v>785</v>
      </c>
      <c r="C26" t="s">
        <v>786</v>
      </c>
      <c r="D26" t="s">
        <v>787</v>
      </c>
      <c r="E26" t="s">
        <v>788</v>
      </c>
    </row>
    <row r="27" spans="1:5" x14ac:dyDescent="0.25">
      <c r="A27" t="s">
        <v>789</v>
      </c>
      <c r="C27" t="s">
        <v>790</v>
      </c>
      <c r="D27" t="s">
        <v>791</v>
      </c>
      <c r="E27" t="s">
        <v>792</v>
      </c>
    </row>
    <row r="28" spans="1:5" x14ac:dyDescent="0.25">
      <c r="A28" t="s">
        <v>793</v>
      </c>
      <c r="C28" t="s">
        <v>253</v>
      </c>
      <c r="D28" t="s">
        <v>794</v>
      </c>
      <c r="E28" t="s">
        <v>795</v>
      </c>
    </row>
    <row r="29" spans="1:5" x14ac:dyDescent="0.25">
      <c r="A29" t="s">
        <v>796</v>
      </c>
      <c r="C29" t="s">
        <v>256</v>
      </c>
      <c r="D29" t="s">
        <v>797</v>
      </c>
      <c r="E29" t="s">
        <v>706</v>
      </c>
    </row>
    <row r="30" spans="1:5" x14ac:dyDescent="0.25">
      <c r="A30" t="s">
        <v>798</v>
      </c>
      <c r="C30" t="s">
        <v>216</v>
      </c>
      <c r="D30" t="s">
        <v>799</v>
      </c>
      <c r="E30" t="s">
        <v>216</v>
      </c>
    </row>
    <row r="31" spans="1:5" x14ac:dyDescent="0.25">
      <c r="A31" t="s">
        <v>800</v>
      </c>
      <c r="C31" t="s">
        <v>661</v>
      </c>
      <c r="D31" t="s">
        <v>801</v>
      </c>
      <c r="E31" t="s">
        <v>802</v>
      </c>
    </row>
    <row r="32" spans="1:5" x14ac:dyDescent="0.25">
      <c r="A32" t="s">
        <v>803</v>
      </c>
      <c r="C32" t="s">
        <v>437</v>
      </c>
      <c r="D32" t="s">
        <v>804</v>
      </c>
      <c r="E32" t="s">
        <v>653</v>
      </c>
    </row>
    <row r="33" spans="1:5" x14ac:dyDescent="0.25">
      <c r="A33" t="s">
        <v>805</v>
      </c>
      <c r="C33" t="s">
        <v>396</v>
      </c>
      <c r="D33" t="s">
        <v>806</v>
      </c>
      <c r="E33" t="s">
        <v>653</v>
      </c>
    </row>
    <row r="34" spans="1:5" x14ac:dyDescent="0.25">
      <c r="A34" t="s">
        <v>807</v>
      </c>
      <c r="C34" t="s">
        <v>224</v>
      </c>
      <c r="D34" t="s">
        <v>808</v>
      </c>
      <c r="E34" t="s">
        <v>614</v>
      </c>
    </row>
    <row r="35" spans="1:5" x14ac:dyDescent="0.25">
      <c r="A35" t="s">
        <v>809</v>
      </c>
      <c r="C35" t="s">
        <v>757</v>
      </c>
      <c r="D35" t="s">
        <v>810</v>
      </c>
      <c r="E35" t="s">
        <v>658</v>
      </c>
    </row>
    <row r="36" spans="1:5" x14ac:dyDescent="0.25">
      <c r="A36" t="s">
        <v>811</v>
      </c>
      <c r="C36" t="s">
        <v>216</v>
      </c>
      <c r="D36" t="s">
        <v>812</v>
      </c>
      <c r="E36" t="s">
        <v>658</v>
      </c>
    </row>
    <row r="37" spans="1:5" x14ac:dyDescent="0.25">
      <c r="A37" t="s">
        <v>813</v>
      </c>
      <c r="C37" t="s">
        <v>693</v>
      </c>
      <c r="D37" t="s">
        <v>814</v>
      </c>
      <c r="E37" t="s">
        <v>815</v>
      </c>
    </row>
    <row r="38" spans="1:5" x14ac:dyDescent="0.25">
      <c r="A38" t="s">
        <v>816</v>
      </c>
      <c r="C38" t="s">
        <v>216</v>
      </c>
      <c r="D38" t="s">
        <v>817</v>
      </c>
      <c r="E38" t="s">
        <v>396</v>
      </c>
    </row>
    <row r="39" spans="1:5" x14ac:dyDescent="0.25">
      <c r="A39" t="s">
        <v>818</v>
      </c>
      <c r="C39" t="s">
        <v>528</v>
      </c>
      <c r="D39" t="s">
        <v>819</v>
      </c>
      <c r="E39" t="s">
        <v>820</v>
      </c>
    </row>
    <row r="40" spans="1:5" x14ac:dyDescent="0.25">
      <c r="A40" t="s">
        <v>821</v>
      </c>
      <c r="C40" t="s">
        <v>205</v>
      </c>
      <c r="D40" t="s">
        <v>822</v>
      </c>
      <c r="E40" t="s">
        <v>823</v>
      </c>
    </row>
    <row r="41" spans="1:5" x14ac:dyDescent="0.25">
      <c r="A41" t="s">
        <v>824</v>
      </c>
      <c r="C41" t="s">
        <v>224</v>
      </c>
      <c r="D41" t="s">
        <v>825</v>
      </c>
      <c r="E41" t="s">
        <v>201</v>
      </c>
    </row>
    <row r="42" spans="1:5" x14ac:dyDescent="0.25">
      <c r="A42" t="s">
        <v>826</v>
      </c>
      <c r="C42" t="s">
        <v>827</v>
      </c>
      <c r="D42" t="s">
        <v>345</v>
      </c>
      <c r="E42" t="s">
        <v>828</v>
      </c>
    </row>
    <row r="43" spans="1:5" x14ac:dyDescent="0.25">
      <c r="A43" t="s">
        <v>829</v>
      </c>
      <c r="C43" t="s">
        <v>757</v>
      </c>
      <c r="D43" t="s">
        <v>830</v>
      </c>
      <c r="E43" t="s">
        <v>831</v>
      </c>
    </row>
    <row r="44" spans="1:5" x14ac:dyDescent="0.25">
      <c r="A44" t="s">
        <v>832</v>
      </c>
      <c r="C44" t="s">
        <v>220</v>
      </c>
      <c r="D44" t="s">
        <v>833</v>
      </c>
      <c r="E44" t="s">
        <v>834</v>
      </c>
    </row>
    <row r="45" spans="1:5" x14ac:dyDescent="0.25">
      <c r="A45" t="s">
        <v>835</v>
      </c>
      <c r="C45" t="s">
        <v>535</v>
      </c>
      <c r="D45" t="s">
        <v>836</v>
      </c>
      <c r="E45" t="s">
        <v>837</v>
      </c>
    </row>
    <row r="46" spans="1:5" x14ac:dyDescent="0.25">
      <c r="A46" t="s">
        <v>838</v>
      </c>
      <c r="C46" t="s">
        <v>839</v>
      </c>
      <c r="D46" t="s">
        <v>840</v>
      </c>
      <c r="E46" t="s">
        <v>841</v>
      </c>
    </row>
    <row r="47" spans="1:5" x14ac:dyDescent="0.25">
      <c r="A47" t="s">
        <v>842</v>
      </c>
      <c r="C47" t="s">
        <v>843</v>
      </c>
      <c r="D47" t="s">
        <v>844</v>
      </c>
      <c r="E47" t="s">
        <v>845</v>
      </c>
    </row>
    <row r="48" spans="1:5" x14ac:dyDescent="0.25">
      <c r="A48" t="s">
        <v>846</v>
      </c>
      <c r="C48" t="s">
        <v>447</v>
      </c>
      <c r="D48" t="s">
        <v>847</v>
      </c>
      <c r="E48" t="s">
        <v>848</v>
      </c>
    </row>
    <row r="49" spans="1:5" x14ac:dyDescent="0.25">
      <c r="A49" t="s">
        <v>849</v>
      </c>
      <c r="C49" t="s">
        <v>224</v>
      </c>
      <c r="D49" t="s">
        <v>850</v>
      </c>
      <c r="E49" t="s">
        <v>851</v>
      </c>
    </row>
    <row r="50" spans="1:5" x14ac:dyDescent="0.25">
      <c r="A50" t="s">
        <v>852</v>
      </c>
      <c r="C50" t="s">
        <v>690</v>
      </c>
      <c r="D50" t="s">
        <v>853</v>
      </c>
      <c r="E50" t="s">
        <v>854</v>
      </c>
    </row>
    <row r="51" spans="1:5" x14ac:dyDescent="0.25">
      <c r="A51" t="s">
        <v>855</v>
      </c>
      <c r="C51" t="s">
        <v>266</v>
      </c>
      <c r="D51" t="s">
        <v>856</v>
      </c>
      <c r="E51" t="s">
        <v>857</v>
      </c>
    </row>
    <row r="52" spans="1:5" x14ac:dyDescent="0.25">
      <c r="A52" t="s">
        <v>858</v>
      </c>
      <c r="C52" t="s">
        <v>216</v>
      </c>
      <c r="D52" t="s">
        <v>859</v>
      </c>
      <c r="E52" t="s">
        <v>413</v>
      </c>
    </row>
    <row r="53" spans="1:5" x14ac:dyDescent="0.25">
      <c r="A53" t="s">
        <v>860</v>
      </c>
      <c r="C53" t="s">
        <v>861</v>
      </c>
      <c r="D53" t="s">
        <v>692</v>
      </c>
      <c r="E53" t="s">
        <v>216</v>
      </c>
    </row>
    <row r="54" spans="1:5" x14ac:dyDescent="0.25">
      <c r="A54" t="s">
        <v>862</v>
      </c>
      <c r="C54" t="s">
        <v>757</v>
      </c>
      <c r="D54" t="s">
        <v>863</v>
      </c>
      <c r="E54" t="s">
        <v>216</v>
      </c>
    </row>
    <row r="55" spans="1:5" x14ac:dyDescent="0.25">
      <c r="A55" t="s">
        <v>864</v>
      </c>
      <c r="C55" t="s">
        <v>282</v>
      </c>
      <c r="D55" t="s">
        <v>865</v>
      </c>
      <c r="E55" t="s">
        <v>216</v>
      </c>
    </row>
    <row r="56" spans="1:5" x14ac:dyDescent="0.25">
      <c r="A56" t="s">
        <v>866</v>
      </c>
      <c r="C56" t="s">
        <v>867</v>
      </c>
      <c r="D56" t="s">
        <v>868</v>
      </c>
      <c r="E56" t="s">
        <v>224</v>
      </c>
    </row>
    <row r="57" spans="1:5" x14ac:dyDescent="0.25">
      <c r="A57" t="s">
        <v>869</v>
      </c>
      <c r="C57" t="s">
        <v>209</v>
      </c>
      <c r="D57" t="s">
        <v>870</v>
      </c>
      <c r="E57" t="s">
        <v>256</v>
      </c>
    </row>
    <row r="58" spans="1:5" x14ac:dyDescent="0.25">
      <c r="A58" t="s">
        <v>871</v>
      </c>
      <c r="C58" t="s">
        <v>223</v>
      </c>
      <c r="D58" t="s">
        <v>872</v>
      </c>
      <c r="E58" t="s">
        <v>873</v>
      </c>
    </row>
    <row r="59" spans="1:5" x14ac:dyDescent="0.25">
      <c r="A59" t="s">
        <v>874</v>
      </c>
      <c r="C59" t="s">
        <v>757</v>
      </c>
      <c r="D59" t="s">
        <v>875</v>
      </c>
      <c r="E59" t="s">
        <v>209</v>
      </c>
    </row>
    <row r="60" spans="1:5" x14ac:dyDescent="0.25">
      <c r="A60" t="s">
        <v>876</v>
      </c>
      <c r="C60" t="s">
        <v>693</v>
      </c>
      <c r="D60" t="s">
        <v>877</v>
      </c>
      <c r="E60" t="s">
        <v>867</v>
      </c>
    </row>
    <row r="61" spans="1:5" x14ac:dyDescent="0.25">
      <c r="A61" t="s">
        <v>878</v>
      </c>
      <c r="C61" t="s">
        <v>224</v>
      </c>
      <c r="D61" t="s">
        <v>879</v>
      </c>
      <c r="E61" t="s">
        <v>505</v>
      </c>
    </row>
    <row r="62" spans="1:5" x14ac:dyDescent="0.25">
      <c r="A62" t="s">
        <v>880</v>
      </c>
      <c r="C62" t="s">
        <v>216</v>
      </c>
      <c r="D62" t="s">
        <v>513</v>
      </c>
      <c r="E62" t="s">
        <v>881</v>
      </c>
    </row>
    <row r="63" spans="1:5" x14ac:dyDescent="0.25">
      <c r="A63" t="s">
        <v>882</v>
      </c>
      <c r="C63" t="s">
        <v>854</v>
      </c>
      <c r="D63" t="s">
        <v>883</v>
      </c>
      <c r="E63" t="s">
        <v>745</v>
      </c>
    </row>
    <row r="64" spans="1:5" x14ac:dyDescent="0.25">
      <c r="A64" t="s">
        <v>884</v>
      </c>
      <c r="C64" t="s">
        <v>885</v>
      </c>
      <c r="D64" t="s">
        <v>886</v>
      </c>
      <c r="E64" t="s">
        <v>223</v>
      </c>
    </row>
    <row r="65" spans="1:5" x14ac:dyDescent="0.25">
      <c r="A65" t="s">
        <v>887</v>
      </c>
      <c r="C65" t="s">
        <v>231</v>
      </c>
      <c r="D65" t="s">
        <v>888</v>
      </c>
      <c r="E65" t="s">
        <v>889</v>
      </c>
    </row>
    <row r="66" spans="1:5" x14ac:dyDescent="0.25">
      <c r="A66" t="s">
        <v>890</v>
      </c>
      <c r="C66" t="s">
        <v>891</v>
      </c>
      <c r="D66" t="s">
        <v>892</v>
      </c>
      <c r="E66" t="s">
        <v>747</v>
      </c>
    </row>
    <row r="67" spans="1:5" x14ac:dyDescent="0.25">
      <c r="A67" t="s">
        <v>893</v>
      </c>
      <c r="C67" t="s">
        <v>216</v>
      </c>
      <c r="D67" t="s">
        <v>894</v>
      </c>
      <c r="E67" t="s">
        <v>205</v>
      </c>
    </row>
    <row r="68" spans="1:5" x14ac:dyDescent="0.25">
      <c r="A68" t="s">
        <v>895</v>
      </c>
      <c r="C68" t="s">
        <v>252</v>
      </c>
      <c r="D68" t="s">
        <v>896</v>
      </c>
      <c r="E68" t="s">
        <v>897</v>
      </c>
    </row>
    <row r="69" spans="1:5" x14ac:dyDescent="0.25">
      <c r="A69" t="s">
        <v>898</v>
      </c>
      <c r="C69" t="s">
        <v>210</v>
      </c>
      <c r="D69" t="s">
        <v>899</v>
      </c>
      <c r="E69" t="s">
        <v>624</v>
      </c>
    </row>
    <row r="70" spans="1:5" x14ac:dyDescent="0.25">
      <c r="A70" t="s">
        <v>900</v>
      </c>
      <c r="C70" t="s">
        <v>220</v>
      </c>
      <c r="D70" t="s">
        <v>901</v>
      </c>
      <c r="E70" t="s">
        <v>902</v>
      </c>
    </row>
    <row r="71" spans="1:5" x14ac:dyDescent="0.25">
      <c r="A71" t="s">
        <v>903</v>
      </c>
      <c r="C71" t="s">
        <v>209</v>
      </c>
      <c r="D71" t="s">
        <v>904</v>
      </c>
      <c r="E71" t="s">
        <v>668</v>
      </c>
    </row>
    <row r="72" spans="1:5" x14ac:dyDescent="0.25">
      <c r="A72" t="s">
        <v>905</v>
      </c>
      <c r="C72" t="s">
        <v>220</v>
      </c>
      <c r="D72" t="s">
        <v>906</v>
      </c>
      <c r="E72" t="s">
        <v>907</v>
      </c>
    </row>
    <row r="73" spans="1:5" x14ac:dyDescent="0.25">
      <c r="A73" t="s">
        <v>908</v>
      </c>
      <c r="C73" t="s">
        <v>220</v>
      </c>
      <c r="D73" t="s">
        <v>909</v>
      </c>
      <c r="E73" t="s">
        <v>907</v>
      </c>
    </row>
    <row r="74" spans="1:5" x14ac:dyDescent="0.25">
      <c r="A74" t="s">
        <v>910</v>
      </c>
      <c r="C74" t="s">
        <v>201</v>
      </c>
      <c r="D74" t="s">
        <v>911</v>
      </c>
      <c r="E74" t="s">
        <v>216</v>
      </c>
    </row>
    <row r="75" spans="1:5" x14ac:dyDescent="0.25">
      <c r="A75" t="s">
        <v>912</v>
      </c>
      <c r="C75" t="s">
        <v>867</v>
      </c>
      <c r="D75" t="s">
        <v>913</v>
      </c>
      <c r="E75" t="s">
        <v>216</v>
      </c>
    </row>
    <row r="76" spans="1:5" x14ac:dyDescent="0.25">
      <c r="A76" t="s">
        <v>914</v>
      </c>
      <c r="C76" t="s">
        <v>915</v>
      </c>
      <c r="D76" t="s">
        <v>916</v>
      </c>
      <c r="E76" t="s">
        <v>224</v>
      </c>
    </row>
    <row r="77" spans="1:5" x14ac:dyDescent="0.25">
      <c r="A77" t="s">
        <v>917</v>
      </c>
      <c r="C77" t="s">
        <v>693</v>
      </c>
      <c r="D77" t="s">
        <v>918</v>
      </c>
      <c r="E77" t="s">
        <v>224</v>
      </c>
    </row>
    <row r="78" spans="1:5" x14ac:dyDescent="0.25">
      <c r="A78" t="s">
        <v>919</v>
      </c>
      <c r="C78" t="s">
        <v>234</v>
      </c>
      <c r="D78" t="s">
        <v>715</v>
      </c>
      <c r="E78" t="s">
        <v>256</v>
      </c>
    </row>
    <row r="79" spans="1:5" x14ac:dyDescent="0.25">
      <c r="A79" t="s">
        <v>920</v>
      </c>
      <c r="C79" t="s">
        <v>216</v>
      </c>
      <c r="D79" t="s">
        <v>921</v>
      </c>
      <c r="E79" t="s">
        <v>546</v>
      </c>
    </row>
    <row r="80" spans="1:5" x14ac:dyDescent="0.25">
      <c r="A80" t="s">
        <v>922</v>
      </c>
      <c r="C80" t="s">
        <v>432</v>
      </c>
      <c r="D80" t="s">
        <v>923</v>
      </c>
      <c r="E80" t="s">
        <v>924</v>
      </c>
    </row>
    <row r="81" spans="1:5" x14ac:dyDescent="0.25">
      <c r="A81" t="s">
        <v>925</v>
      </c>
      <c r="C81" t="s">
        <v>514</v>
      </c>
      <c r="D81" t="s">
        <v>926</v>
      </c>
      <c r="E81" t="s">
        <v>781</v>
      </c>
    </row>
    <row r="82" spans="1:5" x14ac:dyDescent="0.25">
      <c r="A82" t="s">
        <v>927</v>
      </c>
      <c r="C82" t="s">
        <v>348</v>
      </c>
      <c r="D82" t="s">
        <v>928</v>
      </c>
      <c r="E82" t="s">
        <v>929</v>
      </c>
    </row>
    <row r="83" spans="1:5" x14ac:dyDescent="0.25">
      <c r="A83" t="s">
        <v>930</v>
      </c>
      <c r="C83" t="s">
        <v>931</v>
      </c>
      <c r="D83" t="s">
        <v>932</v>
      </c>
      <c r="E83" t="s">
        <v>201</v>
      </c>
    </row>
    <row r="84" spans="1:5" x14ac:dyDescent="0.25">
      <c r="A84" t="s">
        <v>933</v>
      </c>
      <c r="C84" t="s">
        <v>266</v>
      </c>
      <c r="D84" t="s">
        <v>934</v>
      </c>
      <c r="E84" t="s">
        <v>447</v>
      </c>
    </row>
    <row r="85" spans="1:5" x14ac:dyDescent="0.25">
      <c r="A85" t="s">
        <v>935</v>
      </c>
      <c r="C85" t="s">
        <v>256</v>
      </c>
      <c r="D85" t="s">
        <v>936</v>
      </c>
      <c r="E85" t="s">
        <v>747</v>
      </c>
    </row>
    <row r="86" spans="1:5" x14ac:dyDescent="0.25">
      <c r="A86" t="s">
        <v>937</v>
      </c>
      <c r="C86" t="s">
        <v>690</v>
      </c>
      <c r="D86" t="s">
        <v>938</v>
      </c>
      <c r="E86" t="s">
        <v>939</v>
      </c>
    </row>
    <row r="87" spans="1:5" x14ac:dyDescent="0.25">
      <c r="A87" t="s">
        <v>940</v>
      </c>
      <c r="C87" t="s">
        <v>941</v>
      </c>
      <c r="D87" t="s">
        <v>942</v>
      </c>
      <c r="E87" t="s">
        <v>943</v>
      </c>
    </row>
    <row r="88" spans="1:5" x14ac:dyDescent="0.25">
      <c r="A88" t="s">
        <v>944</v>
      </c>
      <c r="C88" t="s">
        <v>201</v>
      </c>
      <c r="D88" t="s">
        <v>945</v>
      </c>
      <c r="E88" t="s">
        <v>946</v>
      </c>
    </row>
    <row r="89" spans="1:5" x14ac:dyDescent="0.25">
      <c r="A89" t="s">
        <v>947</v>
      </c>
      <c r="C89" t="s">
        <v>873</v>
      </c>
      <c r="D89" t="s">
        <v>948</v>
      </c>
      <c r="E89" t="s">
        <v>473</v>
      </c>
    </row>
    <row r="90" spans="1:5" x14ac:dyDescent="0.25">
      <c r="A90" t="s">
        <v>949</v>
      </c>
      <c r="C90" t="s">
        <v>950</v>
      </c>
      <c r="D90" t="s">
        <v>951</v>
      </c>
      <c r="E90" t="s">
        <v>447</v>
      </c>
    </row>
    <row r="91" spans="1:5" x14ac:dyDescent="0.25">
      <c r="A91" t="s">
        <v>952</v>
      </c>
      <c r="C91" t="s">
        <v>223</v>
      </c>
      <c r="D91" t="s">
        <v>953</v>
      </c>
      <c r="E91" t="s">
        <v>413</v>
      </c>
    </row>
    <row r="92" spans="1:5" x14ac:dyDescent="0.25">
      <c r="A92" t="s">
        <v>954</v>
      </c>
      <c r="C92" t="s">
        <v>366</v>
      </c>
      <c r="D92" t="s">
        <v>955</v>
      </c>
      <c r="E92" t="s">
        <v>956</v>
      </c>
    </row>
    <row r="93" spans="1:5" x14ac:dyDescent="0.25">
      <c r="A93" t="s">
        <v>957</v>
      </c>
      <c r="C93" t="s">
        <v>958</v>
      </c>
      <c r="D93" t="s">
        <v>959</v>
      </c>
      <c r="E93" t="s">
        <v>573</v>
      </c>
    </row>
    <row r="94" spans="1:5" x14ac:dyDescent="0.25">
      <c r="A94" t="s">
        <v>960</v>
      </c>
      <c r="C94" t="s">
        <v>256</v>
      </c>
      <c r="D94" t="s">
        <v>961</v>
      </c>
      <c r="E94" t="s">
        <v>231</v>
      </c>
    </row>
    <row r="95" spans="1:5" x14ac:dyDescent="0.25">
      <c r="A95" t="s">
        <v>962</v>
      </c>
      <c r="C95" t="s">
        <v>276</v>
      </c>
      <c r="D95" t="s">
        <v>963</v>
      </c>
      <c r="E95" t="s">
        <v>201</v>
      </c>
    </row>
    <row r="96" spans="1:5" x14ac:dyDescent="0.25">
      <c r="A96" t="s">
        <v>964</v>
      </c>
      <c r="C96" t="s">
        <v>781</v>
      </c>
      <c r="D96" t="s">
        <v>965</v>
      </c>
      <c r="E96" t="s">
        <v>966</v>
      </c>
    </row>
    <row r="97" spans="1:5" x14ac:dyDescent="0.25">
      <c r="A97" t="s">
        <v>967</v>
      </c>
      <c r="C97" t="s">
        <v>968</v>
      </c>
      <c r="D97" t="s">
        <v>969</v>
      </c>
      <c r="E97" t="s">
        <v>369</v>
      </c>
    </row>
    <row r="98" spans="1:5" x14ac:dyDescent="0.25">
      <c r="A98" t="s">
        <v>970</v>
      </c>
      <c r="C98" t="s">
        <v>338</v>
      </c>
      <c r="D98" t="s">
        <v>971</v>
      </c>
      <c r="E98" t="s">
        <v>861</v>
      </c>
    </row>
    <row r="99" spans="1:5" x14ac:dyDescent="0.25">
      <c r="A99" t="s">
        <v>972</v>
      </c>
      <c r="C99" t="s">
        <v>223</v>
      </c>
      <c r="D99" t="s">
        <v>973</v>
      </c>
      <c r="E99" t="s">
        <v>594</v>
      </c>
    </row>
    <row r="100" spans="1:5" x14ac:dyDescent="0.25">
      <c r="A100" t="s">
        <v>974</v>
      </c>
      <c r="C100" t="s">
        <v>224</v>
      </c>
      <c r="D100" t="s">
        <v>975</v>
      </c>
      <c r="E100" t="s">
        <v>976</v>
      </c>
    </row>
    <row r="101" spans="1:5" x14ac:dyDescent="0.25">
      <c r="A101" t="s">
        <v>977</v>
      </c>
      <c r="C101" t="s">
        <v>408</v>
      </c>
      <c r="D101" t="s">
        <v>909</v>
      </c>
      <c r="E101" t="s">
        <v>216</v>
      </c>
    </row>
    <row r="102" spans="1:5" x14ac:dyDescent="0.25">
      <c r="A102" t="s">
        <v>978</v>
      </c>
      <c r="C102" t="s">
        <v>361</v>
      </c>
      <c r="D102" t="s">
        <v>979</v>
      </c>
      <c r="E102" t="s">
        <v>224</v>
      </c>
    </row>
    <row r="103" spans="1:5" x14ac:dyDescent="0.25">
      <c r="A103" t="s">
        <v>980</v>
      </c>
      <c r="C103" t="s">
        <v>632</v>
      </c>
      <c r="D103" t="s">
        <v>981</v>
      </c>
      <c r="E103" t="s">
        <v>361</v>
      </c>
    </row>
    <row r="104" spans="1:5" x14ac:dyDescent="0.25">
      <c r="A104" t="s">
        <v>982</v>
      </c>
      <c r="C104" t="s">
        <v>983</v>
      </c>
      <c r="D104" t="s">
        <v>984</v>
      </c>
      <c r="E104" t="s">
        <v>985</v>
      </c>
    </row>
    <row r="105" spans="1:5" x14ac:dyDescent="0.25">
      <c r="A105" t="s">
        <v>986</v>
      </c>
      <c r="C105" t="s">
        <v>987</v>
      </c>
      <c r="D105" t="s">
        <v>965</v>
      </c>
      <c r="E105" t="s">
        <v>988</v>
      </c>
    </row>
    <row r="106" spans="1:5" x14ac:dyDescent="0.25">
      <c r="A106" t="s">
        <v>989</v>
      </c>
      <c r="C106" t="s">
        <v>231</v>
      </c>
      <c r="D106" t="s">
        <v>990</v>
      </c>
      <c r="E106" t="s">
        <v>615</v>
      </c>
    </row>
    <row r="107" spans="1:5" x14ac:dyDescent="0.25">
      <c r="A107" t="s">
        <v>991</v>
      </c>
      <c r="C107" t="s">
        <v>209</v>
      </c>
      <c r="D107" t="s">
        <v>236</v>
      </c>
      <c r="E107" t="s">
        <v>668</v>
      </c>
    </row>
    <row r="108" spans="1:5" x14ac:dyDescent="0.25">
      <c r="A108" t="s">
        <v>992</v>
      </c>
      <c r="C108" t="s">
        <v>215</v>
      </c>
      <c r="D108" t="s">
        <v>993</v>
      </c>
      <c r="E108" t="s">
        <v>994</v>
      </c>
    </row>
    <row r="109" spans="1:5" x14ac:dyDescent="0.25">
      <c r="A109" t="s">
        <v>995</v>
      </c>
      <c r="C109" t="s">
        <v>447</v>
      </c>
      <c r="D109" t="s">
        <v>996</v>
      </c>
      <c r="E109" t="s">
        <v>966</v>
      </c>
    </row>
    <row r="110" spans="1:5" x14ac:dyDescent="0.25">
      <c r="A110" t="s">
        <v>997</v>
      </c>
      <c r="C110" t="s">
        <v>252</v>
      </c>
      <c r="D110" t="s">
        <v>998</v>
      </c>
      <c r="E110" t="s">
        <v>223</v>
      </c>
    </row>
    <row r="111" spans="1:5" x14ac:dyDescent="0.25">
      <c r="A111" t="s">
        <v>999</v>
      </c>
      <c r="C111" t="s">
        <v>1000</v>
      </c>
      <c r="D111" t="s">
        <v>1001</v>
      </c>
      <c r="E111" t="s">
        <v>422</v>
      </c>
    </row>
    <row r="112" spans="1:5" x14ac:dyDescent="0.25">
      <c r="A112" t="s">
        <v>1002</v>
      </c>
      <c r="C112" t="s">
        <v>223</v>
      </c>
      <c r="D112" t="s">
        <v>1003</v>
      </c>
      <c r="E112" t="s">
        <v>851</v>
      </c>
    </row>
    <row r="113" spans="1:5" x14ac:dyDescent="0.25">
      <c r="A113" t="s">
        <v>1004</v>
      </c>
      <c r="C113" t="s">
        <v>201</v>
      </c>
      <c r="D113" t="s">
        <v>787</v>
      </c>
      <c r="E113" t="s">
        <v>202</v>
      </c>
    </row>
    <row r="114" spans="1:5" x14ac:dyDescent="0.25">
      <c r="A114" t="s">
        <v>1005</v>
      </c>
      <c r="C114" t="s">
        <v>220</v>
      </c>
      <c r="D114" t="s">
        <v>1006</v>
      </c>
      <c r="E114" t="s">
        <v>709</v>
      </c>
    </row>
    <row r="115" spans="1:5" x14ac:dyDescent="0.25">
      <c r="A115" t="s">
        <v>1007</v>
      </c>
      <c r="C115" t="s">
        <v>231</v>
      </c>
      <c r="D115" t="s">
        <v>1008</v>
      </c>
      <c r="E115" t="s">
        <v>216</v>
      </c>
    </row>
    <row r="116" spans="1:5" x14ac:dyDescent="0.25">
      <c r="A116" t="s">
        <v>1009</v>
      </c>
      <c r="C116" t="s">
        <v>201</v>
      </c>
      <c r="D116" t="s">
        <v>1010</v>
      </c>
      <c r="E116" t="s">
        <v>216</v>
      </c>
    </row>
    <row r="117" spans="1:5" x14ac:dyDescent="0.25">
      <c r="A117" t="s">
        <v>1011</v>
      </c>
      <c r="C117" t="s">
        <v>417</v>
      </c>
      <c r="D117" t="s">
        <v>1012</v>
      </c>
      <c r="E117" t="s">
        <v>224</v>
      </c>
    </row>
    <row r="118" spans="1:5" x14ac:dyDescent="0.25">
      <c r="A118" t="s">
        <v>1013</v>
      </c>
      <c r="C118" t="s">
        <v>848</v>
      </c>
      <c r="D118" t="s">
        <v>1014</v>
      </c>
      <c r="E118" t="s">
        <v>369</v>
      </c>
    </row>
    <row r="119" spans="1:5" x14ac:dyDescent="0.25">
      <c r="A119" t="s">
        <v>1015</v>
      </c>
      <c r="C119" t="s">
        <v>1016</v>
      </c>
      <c r="D119" t="s">
        <v>1017</v>
      </c>
      <c r="E119" t="s">
        <v>956</v>
      </c>
    </row>
    <row r="120" spans="1:5" x14ac:dyDescent="0.25">
      <c r="A120" t="s">
        <v>1018</v>
      </c>
      <c r="C120" t="s">
        <v>1019</v>
      </c>
      <c r="D120" t="s">
        <v>1020</v>
      </c>
      <c r="E120" t="s">
        <v>231</v>
      </c>
    </row>
    <row r="121" spans="1:5" x14ac:dyDescent="0.25">
      <c r="A121" t="s">
        <v>1021</v>
      </c>
      <c r="C121" t="s">
        <v>528</v>
      </c>
      <c r="D121" t="s">
        <v>434</v>
      </c>
      <c r="E121" t="s">
        <v>209</v>
      </c>
    </row>
    <row r="122" spans="1:5" x14ac:dyDescent="0.25">
      <c r="A122" t="s">
        <v>1022</v>
      </c>
      <c r="C122" t="s">
        <v>546</v>
      </c>
      <c r="D122" t="s">
        <v>1023</v>
      </c>
      <c r="E122" t="s">
        <v>223</v>
      </c>
    </row>
    <row r="123" spans="1:5" x14ac:dyDescent="0.25">
      <c r="A123" t="s">
        <v>1024</v>
      </c>
      <c r="C123" t="s">
        <v>201</v>
      </c>
      <c r="D123" t="s">
        <v>1025</v>
      </c>
      <c r="E123" t="s">
        <v>757</v>
      </c>
    </row>
    <row r="124" spans="1:5" x14ac:dyDescent="0.25">
      <c r="A124" t="s">
        <v>1026</v>
      </c>
      <c r="C124" t="s">
        <v>220</v>
      </c>
      <c r="D124" t="s">
        <v>1027</v>
      </c>
      <c r="E124" t="s">
        <v>216</v>
      </c>
    </row>
    <row r="125" spans="1:5" x14ac:dyDescent="0.25">
      <c r="A125" t="s">
        <v>1028</v>
      </c>
      <c r="C125" t="s">
        <v>1029</v>
      </c>
      <c r="D125" t="s">
        <v>1030</v>
      </c>
      <c r="E125" t="s">
        <v>210</v>
      </c>
    </row>
    <row r="126" spans="1:5" x14ac:dyDescent="0.25">
      <c r="A126" t="s">
        <v>1031</v>
      </c>
      <c r="C126" t="s">
        <v>1032</v>
      </c>
      <c r="D126" t="s">
        <v>1033</v>
      </c>
      <c r="E126" t="s">
        <v>1034</v>
      </c>
    </row>
    <row r="127" spans="1:5" x14ac:dyDescent="0.25">
      <c r="A127" t="s">
        <v>1035</v>
      </c>
      <c r="C127" t="s">
        <v>1036</v>
      </c>
      <c r="D127" t="s">
        <v>732</v>
      </c>
      <c r="E127" t="s">
        <v>1037</v>
      </c>
    </row>
    <row r="128" spans="1:5" x14ac:dyDescent="0.25">
      <c r="A128" t="s">
        <v>1038</v>
      </c>
      <c r="C128" t="s">
        <v>216</v>
      </c>
      <c r="D128" t="s">
        <v>1039</v>
      </c>
      <c r="E128" t="s">
        <v>1040</v>
      </c>
    </row>
    <row r="129" spans="1:5" x14ac:dyDescent="0.25">
      <c r="A129" t="s">
        <v>1041</v>
      </c>
      <c r="C129" t="s">
        <v>767</v>
      </c>
      <c r="D129" t="s">
        <v>1042</v>
      </c>
      <c r="E129" t="s">
        <v>216</v>
      </c>
    </row>
    <row r="130" spans="1:5" x14ac:dyDescent="0.25">
      <c r="A130" t="s">
        <v>1043</v>
      </c>
      <c r="C130" t="s">
        <v>266</v>
      </c>
      <c r="D130" t="s">
        <v>1044</v>
      </c>
      <c r="E130" t="s">
        <v>1040</v>
      </c>
    </row>
    <row r="131" spans="1:5" x14ac:dyDescent="0.25">
      <c r="A131" t="s">
        <v>1045</v>
      </c>
      <c r="C131" t="s">
        <v>1046</v>
      </c>
      <c r="D131" t="s">
        <v>1047</v>
      </c>
      <c r="E131" t="s">
        <v>224</v>
      </c>
    </row>
    <row r="132" spans="1:5" x14ac:dyDescent="0.25">
      <c r="A132" t="s">
        <v>1048</v>
      </c>
      <c r="C132" t="s">
        <v>1049</v>
      </c>
      <c r="D132" t="s">
        <v>570</v>
      </c>
      <c r="E132" t="s">
        <v>201</v>
      </c>
    </row>
    <row r="133" spans="1:5" x14ac:dyDescent="0.25">
      <c r="A133" t="s">
        <v>1050</v>
      </c>
      <c r="C133" t="s">
        <v>224</v>
      </c>
      <c r="D133" t="s">
        <v>1051</v>
      </c>
      <c r="E133" t="s">
        <v>1052</v>
      </c>
    </row>
    <row r="134" spans="1:5" x14ac:dyDescent="0.25">
      <c r="A134" t="s">
        <v>1053</v>
      </c>
      <c r="C134" t="s">
        <v>408</v>
      </c>
      <c r="D134" t="s">
        <v>1054</v>
      </c>
      <c r="E134" t="s">
        <v>1055</v>
      </c>
    </row>
    <row r="135" spans="1:5" x14ac:dyDescent="0.25">
      <c r="A135" t="s">
        <v>1056</v>
      </c>
      <c r="C135" t="s">
        <v>216</v>
      </c>
      <c r="D135" t="s">
        <v>1057</v>
      </c>
      <c r="E135" t="s">
        <v>747</v>
      </c>
    </row>
    <row r="136" spans="1:5" x14ac:dyDescent="0.25">
      <c r="A136" t="s">
        <v>1058</v>
      </c>
      <c r="C136" t="s">
        <v>216</v>
      </c>
      <c r="D136" t="s">
        <v>1059</v>
      </c>
      <c r="E136" t="s">
        <v>658</v>
      </c>
    </row>
    <row r="137" spans="1:5" x14ac:dyDescent="0.25">
      <c r="A137" t="s">
        <v>1060</v>
      </c>
      <c r="C137" t="s">
        <v>220</v>
      </c>
      <c r="D137" t="s">
        <v>1061</v>
      </c>
      <c r="E137" t="s">
        <v>216</v>
      </c>
    </row>
    <row r="138" spans="1:5" x14ac:dyDescent="0.25">
      <c r="A138" t="s">
        <v>1062</v>
      </c>
      <c r="C138" t="s">
        <v>1046</v>
      </c>
      <c r="D138" t="s">
        <v>1063</v>
      </c>
      <c r="E138" t="s">
        <v>224</v>
      </c>
    </row>
    <row r="139" spans="1:5" x14ac:dyDescent="0.25">
      <c r="A139" t="s">
        <v>1064</v>
      </c>
      <c r="C139" t="s">
        <v>1049</v>
      </c>
      <c r="D139" t="s">
        <v>1065</v>
      </c>
      <c r="E139" t="s">
        <v>201</v>
      </c>
    </row>
    <row r="140" spans="1:5" x14ac:dyDescent="0.25">
      <c r="A140" t="s">
        <v>1066</v>
      </c>
      <c r="C140" t="s">
        <v>1029</v>
      </c>
      <c r="D140" t="s">
        <v>1067</v>
      </c>
      <c r="E140" t="s">
        <v>210</v>
      </c>
    </row>
    <row r="141" spans="1:5" x14ac:dyDescent="0.25">
      <c r="A141" t="s">
        <v>1068</v>
      </c>
      <c r="C141" t="s">
        <v>216</v>
      </c>
      <c r="D141" t="s">
        <v>1069</v>
      </c>
      <c r="E141" t="s">
        <v>658</v>
      </c>
    </row>
    <row r="142" spans="1:5" x14ac:dyDescent="0.25">
      <c r="A142" t="s">
        <v>1070</v>
      </c>
      <c r="C142" t="s">
        <v>480</v>
      </c>
      <c r="D142" t="s">
        <v>1071</v>
      </c>
      <c r="E142" t="s">
        <v>1072</v>
      </c>
    </row>
    <row r="143" spans="1:5" x14ac:dyDescent="0.25">
      <c r="A143" t="s">
        <v>1073</v>
      </c>
      <c r="C143" t="s">
        <v>256</v>
      </c>
      <c r="D143" t="s">
        <v>1074</v>
      </c>
      <c r="E143" t="s">
        <v>591</v>
      </c>
    </row>
    <row r="144" spans="1:5" x14ac:dyDescent="0.25">
      <c r="A144" t="s">
        <v>1075</v>
      </c>
      <c r="C144" t="s">
        <v>408</v>
      </c>
      <c r="D144" t="s">
        <v>1076</v>
      </c>
      <c r="E144" t="s">
        <v>885</v>
      </c>
    </row>
    <row r="145" spans="1:5" x14ac:dyDescent="0.25">
      <c r="A145" t="s">
        <v>1077</v>
      </c>
      <c r="C145" t="s">
        <v>210</v>
      </c>
      <c r="D145" t="s">
        <v>1078</v>
      </c>
      <c r="E145" t="s">
        <v>1079</v>
      </c>
    </row>
    <row r="146" spans="1:5" x14ac:dyDescent="0.25">
      <c r="A146" t="s">
        <v>1080</v>
      </c>
      <c r="C146" t="s">
        <v>215</v>
      </c>
      <c r="D146" t="s">
        <v>1081</v>
      </c>
      <c r="E146" t="s">
        <v>727</v>
      </c>
    </row>
    <row r="147" spans="1:5" x14ac:dyDescent="0.25">
      <c r="A147" t="s">
        <v>1082</v>
      </c>
      <c r="C147" t="s">
        <v>231</v>
      </c>
      <c r="D147" t="s">
        <v>1083</v>
      </c>
      <c r="E147" t="s">
        <v>727</v>
      </c>
    </row>
    <row r="148" spans="1:5" x14ac:dyDescent="0.25">
      <c r="A148" t="s">
        <v>1084</v>
      </c>
      <c r="C148" t="s">
        <v>525</v>
      </c>
      <c r="D148" t="s">
        <v>236</v>
      </c>
      <c r="E148" t="s">
        <v>216</v>
      </c>
    </row>
    <row r="149" spans="1:5" x14ac:dyDescent="0.25">
      <c r="A149" t="s">
        <v>1085</v>
      </c>
      <c r="C149" t="s">
        <v>231</v>
      </c>
      <c r="D149" t="s">
        <v>1086</v>
      </c>
      <c r="E149" t="s">
        <v>216</v>
      </c>
    </row>
    <row r="150" spans="1:5" x14ac:dyDescent="0.25">
      <c r="A150" t="s">
        <v>1087</v>
      </c>
      <c r="C150" t="s">
        <v>615</v>
      </c>
      <c r="D150" t="s">
        <v>1088</v>
      </c>
      <c r="E150" t="s">
        <v>216</v>
      </c>
    </row>
    <row r="151" spans="1:5" x14ac:dyDescent="0.25">
      <c r="A151" t="s">
        <v>1089</v>
      </c>
      <c r="C151" t="s">
        <v>1090</v>
      </c>
      <c r="D151" t="s">
        <v>1091</v>
      </c>
      <c r="E151" t="s">
        <v>216</v>
      </c>
    </row>
    <row r="152" spans="1:5" x14ac:dyDescent="0.25">
      <c r="A152" t="s">
        <v>1092</v>
      </c>
      <c r="C152" t="s">
        <v>338</v>
      </c>
      <c r="D152" t="s">
        <v>1093</v>
      </c>
      <c r="E152" t="s">
        <v>1094</v>
      </c>
    </row>
    <row r="153" spans="1:5" x14ac:dyDescent="0.25">
      <c r="A153" t="s">
        <v>1095</v>
      </c>
      <c r="C153" t="s">
        <v>1096</v>
      </c>
      <c r="D153" t="s">
        <v>1097</v>
      </c>
      <c r="E153" t="s">
        <v>224</v>
      </c>
    </row>
    <row r="154" spans="1:5" x14ac:dyDescent="0.25">
      <c r="A154" t="s">
        <v>1098</v>
      </c>
      <c r="C154" t="s">
        <v>220</v>
      </c>
      <c r="D154" t="s">
        <v>1099</v>
      </c>
      <c r="E154" t="s">
        <v>231</v>
      </c>
    </row>
    <row r="155" spans="1:5" x14ac:dyDescent="0.25">
      <c r="A155" t="s">
        <v>1100</v>
      </c>
      <c r="C155" t="s">
        <v>224</v>
      </c>
      <c r="D155" t="s">
        <v>1101</v>
      </c>
      <c r="E155" t="s">
        <v>1102</v>
      </c>
    </row>
    <row r="156" spans="1:5" x14ac:dyDescent="0.25">
      <c r="A156" t="s">
        <v>1103</v>
      </c>
      <c r="C156" t="s">
        <v>1104</v>
      </c>
      <c r="D156" t="s">
        <v>1105</v>
      </c>
      <c r="E156" t="s">
        <v>1106</v>
      </c>
    </row>
    <row r="157" spans="1:5" x14ac:dyDescent="0.25">
      <c r="A157" t="s">
        <v>1107</v>
      </c>
      <c r="C157" t="s">
        <v>1108</v>
      </c>
      <c r="D157" t="s">
        <v>1109</v>
      </c>
      <c r="E157" t="s">
        <v>1110</v>
      </c>
    </row>
    <row r="158" spans="1:5" x14ac:dyDescent="0.25">
      <c r="A158" t="s">
        <v>1111</v>
      </c>
      <c r="C158" t="s">
        <v>757</v>
      </c>
      <c r="D158" t="s">
        <v>1112</v>
      </c>
      <c r="E158" t="s">
        <v>1113</v>
      </c>
    </row>
    <row r="159" spans="1:5" x14ac:dyDescent="0.25">
      <c r="A159" t="s">
        <v>1114</v>
      </c>
      <c r="C159" t="s">
        <v>223</v>
      </c>
      <c r="D159" t="s">
        <v>1115</v>
      </c>
      <c r="E159" t="s">
        <v>1116</v>
      </c>
    </row>
    <row r="160" spans="1:5" x14ac:dyDescent="0.25">
      <c r="A160" t="s">
        <v>1117</v>
      </c>
      <c r="C160" t="s">
        <v>528</v>
      </c>
      <c r="D160" t="s">
        <v>1118</v>
      </c>
      <c r="E160" t="s">
        <v>820</v>
      </c>
    </row>
    <row r="161" spans="1:5" x14ac:dyDescent="0.25">
      <c r="A161" t="s">
        <v>1119</v>
      </c>
      <c r="C161" t="s">
        <v>1120</v>
      </c>
      <c r="D161" t="s">
        <v>1121</v>
      </c>
      <c r="E161" t="s">
        <v>786</v>
      </c>
    </row>
    <row r="162" spans="1:5" x14ac:dyDescent="0.25">
      <c r="A162" t="s">
        <v>1122</v>
      </c>
      <c r="C162" t="s">
        <v>209</v>
      </c>
      <c r="D162" t="s">
        <v>1123</v>
      </c>
      <c r="E162" t="s">
        <v>282</v>
      </c>
    </row>
    <row r="163" spans="1:5" x14ac:dyDescent="0.25">
      <c r="A163" t="s">
        <v>1124</v>
      </c>
      <c r="C163" t="s">
        <v>252</v>
      </c>
      <c r="D163" t="s">
        <v>1125</v>
      </c>
      <c r="E163" t="s">
        <v>201</v>
      </c>
    </row>
    <row r="164" spans="1:5" x14ac:dyDescent="0.25">
      <c r="A164" t="s">
        <v>1126</v>
      </c>
      <c r="C164" t="s">
        <v>931</v>
      </c>
      <c r="D164" t="s">
        <v>1127</v>
      </c>
      <c r="E164" t="s">
        <v>201</v>
      </c>
    </row>
    <row r="165" spans="1:5" x14ac:dyDescent="0.25">
      <c r="A165" t="s">
        <v>1128</v>
      </c>
      <c r="C165" t="s">
        <v>745</v>
      </c>
      <c r="D165" t="s">
        <v>1129</v>
      </c>
      <c r="E165" t="s">
        <v>248</v>
      </c>
    </row>
    <row r="166" spans="1:5" x14ac:dyDescent="0.25">
      <c r="A166" t="s">
        <v>1130</v>
      </c>
      <c r="C166" t="s">
        <v>231</v>
      </c>
      <c r="D166" t="s">
        <v>1131</v>
      </c>
      <c r="E166" t="s">
        <v>288</v>
      </c>
    </row>
    <row r="167" spans="1:5" x14ac:dyDescent="0.25">
      <c r="A167" t="s">
        <v>1132</v>
      </c>
      <c r="C167" t="s">
        <v>1133</v>
      </c>
      <c r="D167" t="s">
        <v>1134</v>
      </c>
      <c r="E167" t="s">
        <v>223</v>
      </c>
    </row>
    <row r="168" spans="1:5" x14ac:dyDescent="0.25">
      <c r="A168" t="s">
        <v>1135</v>
      </c>
      <c r="C168" t="s">
        <v>1136</v>
      </c>
      <c r="D168" t="s">
        <v>1137</v>
      </c>
      <c r="E168" t="s">
        <v>1138</v>
      </c>
    </row>
    <row r="169" spans="1:5" x14ac:dyDescent="0.25">
      <c r="A169" t="s">
        <v>1139</v>
      </c>
      <c r="C169" t="s">
        <v>1140</v>
      </c>
      <c r="D169" t="s">
        <v>1141</v>
      </c>
      <c r="E169" t="s">
        <v>1142</v>
      </c>
    </row>
    <row r="170" spans="1:5" x14ac:dyDescent="0.25">
      <c r="A170" t="s">
        <v>1143</v>
      </c>
      <c r="C170" t="s">
        <v>223</v>
      </c>
      <c r="D170" t="s">
        <v>1144</v>
      </c>
      <c r="E170" t="s">
        <v>594</v>
      </c>
    </row>
    <row r="171" spans="1:5" x14ac:dyDescent="0.25">
      <c r="A171" t="s">
        <v>1145</v>
      </c>
      <c r="C171" t="s">
        <v>1146</v>
      </c>
      <c r="D171" t="s">
        <v>1147</v>
      </c>
      <c r="E171" t="s">
        <v>611</v>
      </c>
    </row>
    <row r="172" spans="1:5" x14ac:dyDescent="0.25">
      <c r="A172" t="s">
        <v>1148</v>
      </c>
      <c r="C172" t="s">
        <v>1149</v>
      </c>
      <c r="D172" t="s">
        <v>1150</v>
      </c>
      <c r="E172" t="s">
        <v>1151</v>
      </c>
    </row>
    <row r="173" spans="1:5" x14ac:dyDescent="0.25">
      <c r="A173" t="s">
        <v>1152</v>
      </c>
      <c r="C173" t="s">
        <v>447</v>
      </c>
      <c r="D173" t="s">
        <v>1153</v>
      </c>
      <c r="E173" t="s">
        <v>1154</v>
      </c>
    </row>
    <row r="174" spans="1:5" x14ac:dyDescent="0.25">
      <c r="A174" t="s">
        <v>1155</v>
      </c>
      <c r="C174" t="s">
        <v>201</v>
      </c>
      <c r="D174" t="s">
        <v>1156</v>
      </c>
      <c r="E174" t="s">
        <v>1157</v>
      </c>
    </row>
    <row r="175" spans="1:5" x14ac:dyDescent="0.25">
      <c r="A175" t="s">
        <v>1158</v>
      </c>
      <c r="C175" t="s">
        <v>1159</v>
      </c>
      <c r="D175" t="s">
        <v>1160</v>
      </c>
      <c r="E175" t="s">
        <v>795</v>
      </c>
    </row>
    <row r="176" spans="1:5" x14ac:dyDescent="0.25">
      <c r="A176" t="s">
        <v>1161</v>
      </c>
      <c r="C176" t="s">
        <v>256</v>
      </c>
      <c r="D176" t="s">
        <v>1162</v>
      </c>
      <c r="E176" t="s">
        <v>252</v>
      </c>
    </row>
    <row r="177" spans="1:5" x14ac:dyDescent="0.25">
      <c r="A177" t="s">
        <v>1163</v>
      </c>
      <c r="C177" t="s">
        <v>577</v>
      </c>
      <c r="D177" t="s">
        <v>1164</v>
      </c>
      <c r="E177" t="s">
        <v>252</v>
      </c>
    </row>
    <row r="178" spans="1:5" x14ac:dyDescent="0.25">
      <c r="A178" t="s">
        <v>1165</v>
      </c>
      <c r="C178" t="s">
        <v>573</v>
      </c>
      <c r="D178" t="s">
        <v>1166</v>
      </c>
      <c r="E178" t="s">
        <v>419</v>
      </c>
    </row>
    <row r="179" spans="1:5" x14ac:dyDescent="0.25">
      <c r="A179" t="s">
        <v>1167</v>
      </c>
      <c r="C179" t="s">
        <v>201</v>
      </c>
      <c r="D179" t="s">
        <v>1168</v>
      </c>
      <c r="E179" t="s">
        <v>327</v>
      </c>
    </row>
    <row r="180" spans="1:5" x14ac:dyDescent="0.25">
      <c r="A180" t="s">
        <v>1169</v>
      </c>
      <c r="C180" t="s">
        <v>827</v>
      </c>
      <c r="D180" t="s">
        <v>1170</v>
      </c>
      <c r="E180" t="s">
        <v>727</v>
      </c>
    </row>
    <row r="181" spans="1:5" x14ac:dyDescent="0.25">
      <c r="A181" t="s">
        <v>1171</v>
      </c>
      <c r="C181" t="s">
        <v>453</v>
      </c>
      <c r="D181" t="s">
        <v>1172</v>
      </c>
      <c r="E181" t="s">
        <v>413</v>
      </c>
    </row>
    <row r="182" spans="1:5" x14ac:dyDescent="0.25">
      <c r="A182" t="s">
        <v>1173</v>
      </c>
      <c r="C182" t="s">
        <v>276</v>
      </c>
      <c r="D182" t="s">
        <v>1174</v>
      </c>
      <c r="E182" t="s">
        <v>1175</v>
      </c>
    </row>
    <row r="183" spans="1:5" x14ac:dyDescent="0.25">
      <c r="A183" t="s">
        <v>1176</v>
      </c>
      <c r="C183" t="s">
        <v>201</v>
      </c>
      <c r="D183" t="s">
        <v>1177</v>
      </c>
      <c r="E183" t="s">
        <v>1178</v>
      </c>
    </row>
    <row r="184" spans="1:5" x14ac:dyDescent="0.25">
      <c r="A184" t="s">
        <v>1179</v>
      </c>
      <c r="C184" t="s">
        <v>703</v>
      </c>
      <c r="D184" t="s">
        <v>1180</v>
      </c>
      <c r="E184" t="s">
        <v>224</v>
      </c>
    </row>
    <row r="185" spans="1:5" x14ac:dyDescent="0.25">
      <c r="A185" t="s">
        <v>1181</v>
      </c>
      <c r="C185" t="s">
        <v>266</v>
      </c>
      <c r="D185" t="s">
        <v>1182</v>
      </c>
      <c r="E185" t="s">
        <v>224</v>
      </c>
    </row>
    <row r="186" spans="1:5" x14ac:dyDescent="0.25">
      <c r="A186" t="s">
        <v>1183</v>
      </c>
      <c r="C186" t="s">
        <v>215</v>
      </c>
      <c r="D186" t="s">
        <v>1184</v>
      </c>
      <c r="E186" t="s">
        <v>1185</v>
      </c>
    </row>
    <row r="187" spans="1:5" x14ac:dyDescent="0.25">
      <c r="A187" t="s">
        <v>1186</v>
      </c>
      <c r="C187" t="s">
        <v>201</v>
      </c>
      <c r="D187" t="s">
        <v>1187</v>
      </c>
      <c r="E187" t="s">
        <v>365</v>
      </c>
    </row>
    <row r="188" spans="1:5" x14ac:dyDescent="0.25">
      <c r="A188" t="s">
        <v>1188</v>
      </c>
      <c r="C188" t="s">
        <v>1000</v>
      </c>
      <c r="D188" t="s">
        <v>1189</v>
      </c>
      <c r="E188" t="s">
        <v>231</v>
      </c>
    </row>
    <row r="189" spans="1:5" x14ac:dyDescent="0.25">
      <c r="A189" t="s">
        <v>1190</v>
      </c>
      <c r="C189" t="s">
        <v>525</v>
      </c>
      <c r="D189" t="s">
        <v>1191</v>
      </c>
      <c r="E189" t="s">
        <v>355</v>
      </c>
    </row>
    <row r="190" spans="1:5" x14ac:dyDescent="0.25">
      <c r="A190" t="s">
        <v>1192</v>
      </c>
      <c r="C190" t="s">
        <v>1193</v>
      </c>
      <c r="D190" t="s">
        <v>1194</v>
      </c>
      <c r="E190" t="s">
        <v>514</v>
      </c>
    </row>
    <row r="191" spans="1:5" x14ac:dyDescent="0.25">
      <c r="A191" t="s">
        <v>1195</v>
      </c>
      <c r="C191" t="s">
        <v>447</v>
      </c>
      <c r="D191" t="s">
        <v>1196</v>
      </c>
      <c r="E191" t="s">
        <v>1197</v>
      </c>
    </row>
    <row r="192" spans="1:5" x14ac:dyDescent="0.25">
      <c r="A192" t="s">
        <v>1198</v>
      </c>
      <c r="C192" t="s">
        <v>1199</v>
      </c>
      <c r="D192" t="s">
        <v>1200</v>
      </c>
      <c r="E192" t="s">
        <v>1201</v>
      </c>
    </row>
    <row r="193" spans="1:5" x14ac:dyDescent="0.25">
      <c r="A193" t="s">
        <v>1202</v>
      </c>
      <c r="C193" t="s">
        <v>256</v>
      </c>
      <c r="D193" t="s">
        <v>1203</v>
      </c>
      <c r="E193" t="s">
        <v>693</v>
      </c>
    </row>
    <row r="194" spans="1:5" x14ac:dyDescent="0.25">
      <c r="A194" t="s">
        <v>1204</v>
      </c>
      <c r="C194" t="s">
        <v>1205</v>
      </c>
      <c r="D194" t="s">
        <v>1206</v>
      </c>
      <c r="E194" t="s">
        <v>1207</v>
      </c>
    </row>
    <row r="195" spans="1:5" x14ac:dyDescent="0.25">
      <c r="A195" t="s">
        <v>1208</v>
      </c>
      <c r="C195" t="s">
        <v>757</v>
      </c>
      <c r="D195" t="s">
        <v>1209</v>
      </c>
      <c r="E195" t="s">
        <v>408</v>
      </c>
    </row>
    <row r="196" spans="1:5" x14ac:dyDescent="0.25">
      <c r="A196" t="s">
        <v>1210</v>
      </c>
      <c r="C196" t="s">
        <v>897</v>
      </c>
      <c r="D196" t="s">
        <v>1211</v>
      </c>
      <c r="E196" t="s">
        <v>408</v>
      </c>
    </row>
    <row r="197" spans="1:5" x14ac:dyDescent="0.25">
      <c r="A197" t="s">
        <v>1212</v>
      </c>
      <c r="C197" t="s">
        <v>1213</v>
      </c>
      <c r="D197" t="s">
        <v>1214</v>
      </c>
      <c r="E197" t="s">
        <v>1037</v>
      </c>
    </row>
    <row r="198" spans="1:5" x14ac:dyDescent="0.25">
      <c r="A198" t="s">
        <v>1215</v>
      </c>
      <c r="C198" t="s">
        <v>956</v>
      </c>
      <c r="D198" t="s">
        <v>1118</v>
      </c>
      <c r="E198" t="s">
        <v>447</v>
      </c>
    </row>
    <row r="199" spans="1:5" x14ac:dyDescent="0.25">
      <c r="A199" t="s">
        <v>1216</v>
      </c>
      <c r="C199" t="s">
        <v>231</v>
      </c>
      <c r="D199" t="s">
        <v>1217</v>
      </c>
      <c r="E199" t="s">
        <v>417</v>
      </c>
    </row>
    <row r="200" spans="1:5" x14ac:dyDescent="0.25">
      <c r="A200" t="s">
        <v>1218</v>
      </c>
      <c r="C200" t="s">
        <v>224</v>
      </c>
      <c r="D200" t="s">
        <v>1219</v>
      </c>
      <c r="E200" t="s">
        <v>745</v>
      </c>
    </row>
    <row r="201" spans="1:5" x14ac:dyDescent="0.25">
      <c r="A201" t="s">
        <v>1220</v>
      </c>
      <c r="C201" t="s">
        <v>447</v>
      </c>
      <c r="D201" t="s">
        <v>1221</v>
      </c>
      <c r="E201" t="s">
        <v>747</v>
      </c>
    </row>
    <row r="202" spans="1:5" x14ac:dyDescent="0.25">
      <c r="A202" t="s">
        <v>1222</v>
      </c>
      <c r="C202" t="s">
        <v>361</v>
      </c>
      <c r="D202" t="s">
        <v>1223</v>
      </c>
      <c r="E202" t="s">
        <v>1224</v>
      </c>
    </row>
    <row r="203" spans="1:5" x14ac:dyDescent="0.25">
      <c r="A203" t="s">
        <v>1225</v>
      </c>
      <c r="C203" t="s">
        <v>266</v>
      </c>
      <c r="D203" t="s">
        <v>1226</v>
      </c>
      <c r="E203" t="s">
        <v>1227</v>
      </c>
    </row>
    <row r="204" spans="1:5" x14ac:dyDescent="0.25">
      <c r="A204" t="s">
        <v>1228</v>
      </c>
      <c r="C204" t="s">
        <v>1229</v>
      </c>
      <c r="D204" t="s">
        <v>1230</v>
      </c>
      <c r="E204" t="s">
        <v>1231</v>
      </c>
    </row>
    <row r="205" spans="1:5" x14ac:dyDescent="0.25">
      <c r="A205" t="s">
        <v>1232</v>
      </c>
      <c r="C205" t="s">
        <v>1233</v>
      </c>
      <c r="D205" t="s">
        <v>1234</v>
      </c>
      <c r="E205" t="s">
        <v>1034</v>
      </c>
    </row>
    <row r="206" spans="1:5" x14ac:dyDescent="0.25">
      <c r="A206" t="s">
        <v>1235</v>
      </c>
      <c r="C206" t="s">
        <v>1149</v>
      </c>
      <c r="D206" t="s">
        <v>1236</v>
      </c>
      <c r="E206" t="s">
        <v>1151</v>
      </c>
    </row>
    <row r="207" spans="1:5" x14ac:dyDescent="0.25">
      <c r="A207" t="s">
        <v>1237</v>
      </c>
      <c r="C207" t="s">
        <v>385</v>
      </c>
      <c r="D207" t="s">
        <v>1238</v>
      </c>
      <c r="E207" t="s">
        <v>253</v>
      </c>
    </row>
    <row r="208" spans="1:5" x14ac:dyDescent="0.25">
      <c r="A208" t="s">
        <v>1239</v>
      </c>
      <c r="C208" t="s">
        <v>219</v>
      </c>
      <c r="D208" t="s">
        <v>959</v>
      </c>
      <c r="E208" t="s">
        <v>885</v>
      </c>
    </row>
    <row r="209" spans="1:5" x14ac:dyDescent="0.25">
      <c r="A209" t="s">
        <v>1240</v>
      </c>
      <c r="C209" t="s">
        <v>248</v>
      </c>
      <c r="D209" t="s">
        <v>1241</v>
      </c>
      <c r="E209" t="s">
        <v>1242</v>
      </c>
    </row>
    <row r="210" spans="1:5" x14ac:dyDescent="0.25">
      <c r="A210" t="s">
        <v>1243</v>
      </c>
      <c r="C210" t="s">
        <v>462</v>
      </c>
      <c r="D210" t="s">
        <v>1120</v>
      </c>
      <c r="E210" t="s">
        <v>267</v>
      </c>
    </row>
    <row r="211" spans="1:5" x14ac:dyDescent="0.25">
      <c r="A211" t="s">
        <v>1244</v>
      </c>
      <c r="C211" t="s">
        <v>231</v>
      </c>
      <c r="D211" t="s">
        <v>1245</v>
      </c>
      <c r="E211" t="s">
        <v>327</v>
      </c>
    </row>
    <row r="212" spans="1:5" x14ac:dyDescent="0.25">
      <c r="A212" t="s">
        <v>1246</v>
      </c>
      <c r="C212" t="s">
        <v>1247</v>
      </c>
      <c r="D212" t="s">
        <v>497</v>
      </c>
      <c r="E212" t="s">
        <v>727</v>
      </c>
    </row>
    <row r="213" spans="1:5" x14ac:dyDescent="0.25">
      <c r="A213" t="s">
        <v>1248</v>
      </c>
      <c r="C213" t="s">
        <v>525</v>
      </c>
      <c r="D213" t="s">
        <v>1249</v>
      </c>
      <c r="E213" t="s">
        <v>216</v>
      </c>
    </row>
    <row r="214" spans="1:5" x14ac:dyDescent="0.25">
      <c r="A214" t="s">
        <v>1250</v>
      </c>
      <c r="C214" t="s">
        <v>216</v>
      </c>
      <c r="D214" t="s">
        <v>1251</v>
      </c>
      <c r="E214" t="s">
        <v>216</v>
      </c>
    </row>
    <row r="215" spans="1:5" x14ac:dyDescent="0.25">
      <c r="A215" t="s">
        <v>1252</v>
      </c>
      <c r="C215" t="s">
        <v>231</v>
      </c>
      <c r="D215" t="s">
        <v>1253</v>
      </c>
      <c r="E215" t="s">
        <v>216</v>
      </c>
    </row>
    <row r="216" spans="1:5" x14ac:dyDescent="0.25">
      <c r="A216" t="s">
        <v>1254</v>
      </c>
      <c r="C216" t="s">
        <v>366</v>
      </c>
      <c r="D216" t="s">
        <v>1255</v>
      </c>
      <c r="E216" t="s">
        <v>216</v>
      </c>
    </row>
    <row r="217" spans="1:5" x14ac:dyDescent="0.25">
      <c r="A217" t="s">
        <v>1256</v>
      </c>
      <c r="C217" t="s">
        <v>735</v>
      </c>
      <c r="D217" t="s">
        <v>1257</v>
      </c>
      <c r="E217" t="s">
        <v>437</v>
      </c>
    </row>
    <row r="218" spans="1:5" x14ac:dyDescent="0.25">
      <c r="A218" t="s">
        <v>1258</v>
      </c>
      <c r="C218" t="s">
        <v>528</v>
      </c>
      <c r="D218" t="s">
        <v>1259</v>
      </c>
      <c r="E218" t="s">
        <v>216</v>
      </c>
    </row>
    <row r="219" spans="1:5" x14ac:dyDescent="0.25">
      <c r="A219" t="s">
        <v>1260</v>
      </c>
      <c r="C219" t="s">
        <v>282</v>
      </c>
      <c r="D219" t="s">
        <v>1261</v>
      </c>
      <c r="E219" t="s">
        <v>216</v>
      </c>
    </row>
    <row r="220" spans="1:5" x14ac:dyDescent="0.25">
      <c r="A220" t="s">
        <v>1262</v>
      </c>
      <c r="C220" t="s">
        <v>288</v>
      </c>
      <c r="D220" t="s">
        <v>1263</v>
      </c>
      <c r="E220" t="s">
        <v>216</v>
      </c>
    </row>
    <row r="221" spans="1:5" x14ac:dyDescent="0.25">
      <c r="A221" t="s">
        <v>1264</v>
      </c>
      <c r="C221" t="s">
        <v>429</v>
      </c>
      <c r="D221" t="s">
        <v>1265</v>
      </c>
      <c r="E221" t="s">
        <v>216</v>
      </c>
    </row>
    <row r="222" spans="1:5" x14ac:dyDescent="0.25">
      <c r="A222" t="s">
        <v>1266</v>
      </c>
      <c r="C222" t="s">
        <v>205</v>
      </c>
      <c r="D222" t="s">
        <v>1267</v>
      </c>
      <c r="E222" t="s">
        <v>216</v>
      </c>
    </row>
    <row r="223" spans="1:5" x14ac:dyDescent="0.25">
      <c r="A223" t="s">
        <v>1268</v>
      </c>
      <c r="C223" t="s">
        <v>661</v>
      </c>
      <c r="D223" t="s">
        <v>1269</v>
      </c>
      <c r="E223" t="s">
        <v>1178</v>
      </c>
    </row>
    <row r="224" spans="1:5" x14ac:dyDescent="0.25">
      <c r="A224" t="s">
        <v>1270</v>
      </c>
      <c r="C224" t="s">
        <v>1271</v>
      </c>
      <c r="D224" t="s">
        <v>1272</v>
      </c>
      <c r="E224" t="s">
        <v>224</v>
      </c>
    </row>
    <row r="225" spans="1:5" x14ac:dyDescent="0.25">
      <c r="A225" t="s">
        <v>1273</v>
      </c>
      <c r="C225" t="s">
        <v>867</v>
      </c>
      <c r="D225" t="s">
        <v>1274</v>
      </c>
      <c r="E225" t="s">
        <v>224</v>
      </c>
    </row>
    <row r="226" spans="1:5" x14ac:dyDescent="0.25">
      <c r="A226" t="s">
        <v>1275</v>
      </c>
      <c r="C226" t="s">
        <v>426</v>
      </c>
      <c r="D226" t="s">
        <v>959</v>
      </c>
      <c r="E226" t="s">
        <v>276</v>
      </c>
    </row>
    <row r="227" spans="1:5" x14ac:dyDescent="0.25">
      <c r="A227" t="s">
        <v>1276</v>
      </c>
      <c r="C227" t="s">
        <v>1277</v>
      </c>
      <c r="D227" t="s">
        <v>1278</v>
      </c>
      <c r="E227" t="s">
        <v>1279</v>
      </c>
    </row>
    <row r="228" spans="1:5" x14ac:dyDescent="0.25">
      <c r="A228" t="s">
        <v>1280</v>
      </c>
      <c r="C228" t="s">
        <v>1000</v>
      </c>
      <c r="D228" t="s">
        <v>1281</v>
      </c>
      <c r="E228" t="s">
        <v>231</v>
      </c>
    </row>
    <row r="229" spans="1:5" x14ac:dyDescent="0.25">
      <c r="A229" t="s">
        <v>1282</v>
      </c>
      <c r="C229" t="s">
        <v>752</v>
      </c>
      <c r="D229" t="s">
        <v>1283</v>
      </c>
      <c r="E229" t="s">
        <v>355</v>
      </c>
    </row>
    <row r="230" spans="1:5" x14ac:dyDescent="0.25">
      <c r="A230" t="s">
        <v>1284</v>
      </c>
      <c r="C230" t="s">
        <v>282</v>
      </c>
      <c r="D230" t="s">
        <v>1285</v>
      </c>
      <c r="E230" t="s">
        <v>355</v>
      </c>
    </row>
    <row r="231" spans="1:5" x14ac:dyDescent="0.25">
      <c r="A231" t="s">
        <v>1286</v>
      </c>
      <c r="C231" t="s">
        <v>690</v>
      </c>
      <c r="D231" t="s">
        <v>1287</v>
      </c>
      <c r="E231" t="s">
        <v>514</v>
      </c>
    </row>
    <row r="232" spans="1:5" x14ac:dyDescent="0.25">
      <c r="A232" t="s">
        <v>1288</v>
      </c>
      <c r="C232" t="s">
        <v>615</v>
      </c>
      <c r="D232" t="s">
        <v>1289</v>
      </c>
      <c r="E232" t="s">
        <v>256</v>
      </c>
    </row>
    <row r="233" spans="1:5" x14ac:dyDescent="0.25">
      <c r="A233" t="s">
        <v>1290</v>
      </c>
      <c r="C233" t="s">
        <v>1291</v>
      </c>
      <c r="D233" t="s">
        <v>1292</v>
      </c>
      <c r="E233" t="s">
        <v>256</v>
      </c>
    </row>
    <row r="234" spans="1:5" x14ac:dyDescent="0.25">
      <c r="A234" t="s">
        <v>1293</v>
      </c>
      <c r="C234" t="s">
        <v>282</v>
      </c>
      <c r="D234" t="s">
        <v>1294</v>
      </c>
      <c r="E234" t="s">
        <v>366</v>
      </c>
    </row>
    <row r="235" spans="1:5" x14ac:dyDescent="0.25">
      <c r="A235" t="s">
        <v>1295</v>
      </c>
      <c r="C235" t="s">
        <v>205</v>
      </c>
      <c r="D235" t="s">
        <v>1296</v>
      </c>
      <c r="E235" t="s">
        <v>209</v>
      </c>
    </row>
    <row r="236" spans="1:5" x14ac:dyDescent="0.25">
      <c r="A236" t="s">
        <v>1297</v>
      </c>
      <c r="C236" t="s">
        <v>514</v>
      </c>
      <c r="D236" t="s">
        <v>689</v>
      </c>
      <c r="E236" t="s">
        <v>781</v>
      </c>
    </row>
    <row r="237" spans="1:5" x14ac:dyDescent="0.25">
      <c r="A237" t="s">
        <v>1298</v>
      </c>
      <c r="C237" t="s">
        <v>256</v>
      </c>
      <c r="D237" t="s">
        <v>329</v>
      </c>
      <c r="E237" t="s">
        <v>1000</v>
      </c>
    </row>
    <row r="238" spans="1:5" x14ac:dyDescent="0.25">
      <c r="A238" t="s">
        <v>1299</v>
      </c>
      <c r="C238" t="s">
        <v>1300</v>
      </c>
      <c r="D238" t="s">
        <v>1301</v>
      </c>
      <c r="E238" t="s">
        <v>396</v>
      </c>
    </row>
    <row r="239" spans="1:5" x14ac:dyDescent="0.25">
      <c r="A239" t="s">
        <v>1302</v>
      </c>
      <c r="C239" t="s">
        <v>1016</v>
      </c>
      <c r="D239" t="s">
        <v>1303</v>
      </c>
      <c r="E239" t="s">
        <v>1304</v>
      </c>
    </row>
    <row r="240" spans="1:5" x14ac:dyDescent="0.25">
      <c r="A240" t="s">
        <v>1305</v>
      </c>
      <c r="C240" t="s">
        <v>256</v>
      </c>
      <c r="D240" t="s">
        <v>1306</v>
      </c>
      <c r="E240" t="s">
        <v>1307</v>
      </c>
    </row>
    <row r="241" spans="1:5" x14ac:dyDescent="0.25">
      <c r="A241" t="s">
        <v>1308</v>
      </c>
      <c r="C241" t="s">
        <v>665</v>
      </c>
      <c r="D241" t="s">
        <v>1054</v>
      </c>
      <c r="E241" t="s">
        <v>867</v>
      </c>
    </row>
    <row r="242" spans="1:5" x14ac:dyDescent="0.25">
      <c r="A242" t="s">
        <v>1309</v>
      </c>
      <c r="C242" t="s">
        <v>781</v>
      </c>
      <c r="D242" t="s">
        <v>1310</v>
      </c>
      <c r="E242" t="s">
        <v>867</v>
      </c>
    </row>
    <row r="243" spans="1:5" x14ac:dyDescent="0.25">
      <c r="A243" t="s">
        <v>1311</v>
      </c>
      <c r="C243" t="s">
        <v>228</v>
      </c>
      <c r="D243" t="s">
        <v>1312</v>
      </c>
      <c r="E243" t="s">
        <v>867</v>
      </c>
    </row>
    <row r="244" spans="1:5" x14ac:dyDescent="0.25">
      <c r="A244" t="s">
        <v>1313</v>
      </c>
      <c r="C244" t="s">
        <v>223</v>
      </c>
      <c r="D244" t="s">
        <v>1314</v>
      </c>
      <c r="E244" t="s">
        <v>1116</v>
      </c>
    </row>
    <row r="245" spans="1:5" x14ac:dyDescent="0.25">
      <c r="A245" t="s">
        <v>1315</v>
      </c>
      <c r="C245" t="s">
        <v>1205</v>
      </c>
      <c r="D245" t="s">
        <v>1316</v>
      </c>
      <c r="E245" t="s">
        <v>1207</v>
      </c>
    </row>
    <row r="246" spans="1:5" x14ac:dyDescent="0.25">
      <c r="A246" t="s">
        <v>1317</v>
      </c>
      <c r="C246" t="s">
        <v>1318</v>
      </c>
      <c r="D246" t="s">
        <v>1319</v>
      </c>
      <c r="E246" t="s">
        <v>1320</v>
      </c>
    </row>
    <row r="247" spans="1:5" x14ac:dyDescent="0.25">
      <c r="A247" t="s">
        <v>1321</v>
      </c>
      <c r="C247" t="s">
        <v>276</v>
      </c>
      <c r="D247" t="s">
        <v>1322</v>
      </c>
      <c r="E247" t="s">
        <v>447</v>
      </c>
    </row>
    <row r="248" spans="1:5" x14ac:dyDescent="0.25">
      <c r="A248" t="s">
        <v>1323</v>
      </c>
      <c r="C248" t="s">
        <v>1324</v>
      </c>
      <c r="D248" t="s">
        <v>1325</v>
      </c>
      <c r="E248" t="s">
        <v>1326</v>
      </c>
    </row>
    <row r="249" spans="1:5" x14ac:dyDescent="0.25">
      <c r="A249" t="s">
        <v>1327</v>
      </c>
      <c r="C249" t="s">
        <v>1133</v>
      </c>
      <c r="D249" t="s">
        <v>1328</v>
      </c>
      <c r="E249" t="s">
        <v>223</v>
      </c>
    </row>
    <row r="250" spans="1:5" x14ac:dyDescent="0.25">
      <c r="A250" t="s">
        <v>1329</v>
      </c>
      <c r="C250" t="s">
        <v>253</v>
      </c>
      <c r="D250" t="s">
        <v>1330</v>
      </c>
      <c r="E250" t="s">
        <v>223</v>
      </c>
    </row>
    <row r="251" spans="1:5" x14ac:dyDescent="0.25">
      <c r="A251" t="s">
        <v>1331</v>
      </c>
      <c r="C251" t="s">
        <v>220</v>
      </c>
      <c r="D251" t="s">
        <v>1332</v>
      </c>
      <c r="E251" t="s">
        <v>834</v>
      </c>
    </row>
    <row r="252" spans="1:5" x14ac:dyDescent="0.25">
      <c r="A252" t="s">
        <v>1333</v>
      </c>
      <c r="C252" t="s">
        <v>224</v>
      </c>
      <c r="D252" t="s">
        <v>1334</v>
      </c>
      <c r="E252" t="s">
        <v>223</v>
      </c>
    </row>
    <row r="253" spans="1:5" x14ac:dyDescent="0.25">
      <c r="A253" t="s">
        <v>1335</v>
      </c>
      <c r="C253" t="s">
        <v>1336</v>
      </c>
      <c r="D253" t="s">
        <v>1337</v>
      </c>
      <c r="E253" t="s">
        <v>223</v>
      </c>
    </row>
    <row r="254" spans="1:5" x14ac:dyDescent="0.25">
      <c r="A254" t="s">
        <v>1338</v>
      </c>
      <c r="C254" t="s">
        <v>201</v>
      </c>
      <c r="D254" t="s">
        <v>1339</v>
      </c>
      <c r="E254" t="s">
        <v>674</v>
      </c>
    </row>
    <row r="255" spans="1:5" x14ac:dyDescent="0.25">
      <c r="A255" t="s">
        <v>1340</v>
      </c>
      <c r="C255" t="s">
        <v>205</v>
      </c>
      <c r="D255" t="s">
        <v>1341</v>
      </c>
      <c r="E255" t="s">
        <v>223</v>
      </c>
    </row>
    <row r="256" spans="1:5" x14ac:dyDescent="0.25">
      <c r="A256" t="s">
        <v>1342</v>
      </c>
      <c r="C256" t="s">
        <v>205</v>
      </c>
      <c r="D256" t="s">
        <v>1343</v>
      </c>
      <c r="E256" t="s">
        <v>223</v>
      </c>
    </row>
    <row r="257" spans="1:5" x14ac:dyDescent="0.25">
      <c r="A257" t="s">
        <v>1344</v>
      </c>
      <c r="C257" t="s">
        <v>558</v>
      </c>
      <c r="D257" t="s">
        <v>1054</v>
      </c>
      <c r="E257" t="s">
        <v>939</v>
      </c>
    </row>
    <row r="258" spans="1:5" x14ac:dyDescent="0.25">
      <c r="A258" t="s">
        <v>1345</v>
      </c>
      <c r="C258" t="s">
        <v>528</v>
      </c>
      <c r="D258" t="s">
        <v>1346</v>
      </c>
      <c r="E258" t="s">
        <v>611</v>
      </c>
    </row>
    <row r="259" spans="1:5" x14ac:dyDescent="0.25">
      <c r="A259" t="s">
        <v>1347</v>
      </c>
      <c r="C259" t="s">
        <v>216</v>
      </c>
      <c r="D259" t="s">
        <v>1348</v>
      </c>
      <c r="E259" t="s">
        <v>897</v>
      </c>
    </row>
    <row r="260" spans="1:5" x14ac:dyDescent="0.25">
      <c r="A260" t="s">
        <v>1349</v>
      </c>
      <c r="C260" t="s">
        <v>220</v>
      </c>
      <c r="D260" t="s">
        <v>1350</v>
      </c>
      <c r="E260" t="s">
        <v>437</v>
      </c>
    </row>
    <row r="261" spans="1:5" x14ac:dyDescent="0.25">
      <c r="A261" t="s">
        <v>1351</v>
      </c>
      <c r="C261" t="s">
        <v>1352</v>
      </c>
      <c r="D261" t="s">
        <v>1353</v>
      </c>
      <c r="E261" t="s">
        <v>1354</v>
      </c>
    </row>
    <row r="262" spans="1:5" x14ac:dyDescent="0.25">
      <c r="A262" t="s">
        <v>1355</v>
      </c>
      <c r="C262" t="s">
        <v>292</v>
      </c>
      <c r="D262" t="s">
        <v>765</v>
      </c>
      <c r="E262" t="s">
        <v>1356</v>
      </c>
    </row>
    <row r="263" spans="1:5" x14ac:dyDescent="0.25">
      <c r="A263" t="s">
        <v>1357</v>
      </c>
      <c r="C263" t="s">
        <v>417</v>
      </c>
      <c r="D263" t="s">
        <v>1358</v>
      </c>
      <c r="E263" t="s">
        <v>1356</v>
      </c>
    </row>
    <row r="264" spans="1:5" x14ac:dyDescent="0.25">
      <c r="A264" t="s">
        <v>1359</v>
      </c>
      <c r="C264" t="s">
        <v>1178</v>
      </c>
      <c r="D264" t="s">
        <v>1360</v>
      </c>
      <c r="E264" t="s">
        <v>1361</v>
      </c>
    </row>
    <row r="265" spans="1:5" x14ac:dyDescent="0.25">
      <c r="A265" t="s">
        <v>1362</v>
      </c>
      <c r="C265" t="s">
        <v>209</v>
      </c>
      <c r="D265" t="s">
        <v>1363</v>
      </c>
      <c r="E265" t="s">
        <v>653</v>
      </c>
    </row>
    <row r="266" spans="1:5" x14ac:dyDescent="0.25">
      <c r="A266" t="s">
        <v>1364</v>
      </c>
      <c r="C266" t="s">
        <v>528</v>
      </c>
      <c r="D266" t="s">
        <v>1365</v>
      </c>
      <c r="E266" t="s">
        <v>1366</v>
      </c>
    </row>
    <row r="267" spans="1:5" x14ac:dyDescent="0.25">
      <c r="A267" t="s">
        <v>1367</v>
      </c>
      <c r="C267" t="s">
        <v>224</v>
      </c>
      <c r="D267" t="s">
        <v>584</v>
      </c>
      <c r="E267" t="s">
        <v>1368</v>
      </c>
    </row>
    <row r="268" spans="1:5" x14ac:dyDescent="0.25">
      <c r="A268" t="s">
        <v>1369</v>
      </c>
      <c r="C268" t="s">
        <v>209</v>
      </c>
      <c r="D268" t="s">
        <v>1370</v>
      </c>
      <c r="E268" t="s">
        <v>653</v>
      </c>
    </row>
    <row r="269" spans="1:5" x14ac:dyDescent="0.25">
      <c r="A269" t="s">
        <v>1371</v>
      </c>
      <c r="C269" t="s">
        <v>685</v>
      </c>
      <c r="D269" t="s">
        <v>1372</v>
      </c>
      <c r="E269" t="s">
        <v>1055</v>
      </c>
    </row>
    <row r="270" spans="1:5" x14ac:dyDescent="0.25">
      <c r="A270" t="s">
        <v>1373</v>
      </c>
      <c r="C270" t="s">
        <v>202</v>
      </c>
      <c r="D270" t="s">
        <v>1374</v>
      </c>
      <c r="E270" t="s">
        <v>292</v>
      </c>
    </row>
    <row r="271" spans="1:5" x14ac:dyDescent="0.25">
      <c r="A271" t="s">
        <v>1375</v>
      </c>
      <c r="C271" t="s">
        <v>220</v>
      </c>
      <c r="D271" t="s">
        <v>1376</v>
      </c>
      <c r="E271" t="s">
        <v>1377</v>
      </c>
    </row>
    <row r="272" spans="1:5" x14ac:dyDescent="0.25">
      <c r="A272" t="s">
        <v>1378</v>
      </c>
      <c r="C272" t="s">
        <v>1379</v>
      </c>
      <c r="D272" t="s">
        <v>1380</v>
      </c>
      <c r="E272" t="s">
        <v>1381</v>
      </c>
    </row>
    <row r="273" spans="1:5" x14ac:dyDescent="0.25">
      <c r="A273" t="s">
        <v>1382</v>
      </c>
      <c r="C273" t="s">
        <v>1383</v>
      </c>
      <c r="D273" t="s">
        <v>1384</v>
      </c>
      <c r="E273" t="s">
        <v>1381</v>
      </c>
    </row>
    <row r="274" spans="1:5" x14ac:dyDescent="0.25">
      <c r="A274" t="s">
        <v>1385</v>
      </c>
      <c r="C274" t="s">
        <v>216</v>
      </c>
      <c r="D274" t="s">
        <v>1386</v>
      </c>
      <c r="E274" t="s">
        <v>1387</v>
      </c>
    </row>
    <row r="275" spans="1:5" x14ac:dyDescent="0.25">
      <c r="A275" t="s">
        <v>1388</v>
      </c>
      <c r="C275" t="s">
        <v>201</v>
      </c>
      <c r="D275" t="s">
        <v>1389</v>
      </c>
      <c r="E275" t="s">
        <v>1390</v>
      </c>
    </row>
    <row r="276" spans="1:5" x14ac:dyDescent="0.25">
      <c r="A276" t="s">
        <v>1391</v>
      </c>
      <c r="C276" t="s">
        <v>220</v>
      </c>
      <c r="D276" t="s">
        <v>1392</v>
      </c>
      <c r="E276" t="s">
        <v>224</v>
      </c>
    </row>
    <row r="277" spans="1:5" x14ac:dyDescent="0.25">
      <c r="A277" t="s">
        <v>1393</v>
      </c>
      <c r="C277" t="s">
        <v>292</v>
      </c>
      <c r="D277" t="s">
        <v>1394</v>
      </c>
      <c r="E277" t="s">
        <v>614</v>
      </c>
    </row>
    <row r="278" spans="1:5" x14ac:dyDescent="0.25">
      <c r="A278" t="s">
        <v>1395</v>
      </c>
      <c r="C278" t="s">
        <v>202</v>
      </c>
      <c r="D278" t="s">
        <v>1396</v>
      </c>
      <c r="E278" t="s">
        <v>1381</v>
      </c>
    </row>
    <row r="279" spans="1:5" x14ac:dyDescent="0.25">
      <c r="A279" t="s">
        <v>1397</v>
      </c>
      <c r="C279" t="s">
        <v>1383</v>
      </c>
      <c r="D279" t="s">
        <v>1398</v>
      </c>
      <c r="E279" t="s">
        <v>1381</v>
      </c>
    </row>
    <row r="280" spans="1:5" x14ac:dyDescent="0.25">
      <c r="A280" t="s">
        <v>1399</v>
      </c>
      <c r="C280" t="s">
        <v>624</v>
      </c>
      <c r="D280" t="s">
        <v>1400</v>
      </c>
      <c r="E280" t="s">
        <v>1401</v>
      </c>
    </row>
    <row r="281" spans="1:5" x14ac:dyDescent="0.25">
      <c r="A281" t="s">
        <v>1402</v>
      </c>
      <c r="C281" t="s">
        <v>1203</v>
      </c>
      <c r="D281" t="s">
        <v>1027</v>
      </c>
      <c r="E281" t="s">
        <v>624</v>
      </c>
    </row>
    <row r="282" spans="1:5" x14ac:dyDescent="0.25">
      <c r="A282" t="s">
        <v>1403</v>
      </c>
      <c r="C282" t="s">
        <v>231</v>
      </c>
      <c r="D282" t="s">
        <v>1404</v>
      </c>
      <c r="E282" t="s">
        <v>1405</v>
      </c>
    </row>
    <row r="283" spans="1:5" x14ac:dyDescent="0.25">
      <c r="A283" t="s">
        <v>1406</v>
      </c>
      <c r="C283" t="s">
        <v>447</v>
      </c>
      <c r="D283" t="s">
        <v>1407</v>
      </c>
      <c r="E283" t="s">
        <v>624</v>
      </c>
    </row>
    <row r="284" spans="1:5" x14ac:dyDescent="0.25">
      <c r="A284" t="s">
        <v>1408</v>
      </c>
      <c r="C284" t="s">
        <v>220</v>
      </c>
      <c r="D284" t="s">
        <v>1409</v>
      </c>
      <c r="E284" t="s">
        <v>216</v>
      </c>
    </row>
    <row r="285" spans="1:5" x14ac:dyDescent="0.25">
      <c r="A285" t="s">
        <v>1410</v>
      </c>
      <c r="C285" t="s">
        <v>624</v>
      </c>
      <c r="D285" t="s">
        <v>1411</v>
      </c>
      <c r="E285" t="s">
        <v>956</v>
      </c>
    </row>
    <row r="286" spans="1:5" x14ac:dyDescent="0.25">
      <c r="A286" t="s">
        <v>1412</v>
      </c>
      <c r="C286" t="s">
        <v>447</v>
      </c>
      <c r="D286" t="s">
        <v>1413</v>
      </c>
      <c r="E286" t="s">
        <v>624</v>
      </c>
    </row>
    <row r="287" spans="1:5" x14ac:dyDescent="0.25">
      <c r="A287" t="s">
        <v>1414</v>
      </c>
      <c r="C287" t="s">
        <v>624</v>
      </c>
      <c r="D287" t="s">
        <v>1415</v>
      </c>
      <c r="E287" t="s">
        <v>956</v>
      </c>
    </row>
    <row r="288" spans="1:5" x14ac:dyDescent="0.25">
      <c r="A288" t="s">
        <v>1416</v>
      </c>
      <c r="C288" t="s">
        <v>1417</v>
      </c>
      <c r="D288" t="s">
        <v>1418</v>
      </c>
      <c r="E288" t="s">
        <v>1419</v>
      </c>
    </row>
    <row r="289" spans="1:5" x14ac:dyDescent="0.25">
      <c r="A289" t="s">
        <v>1420</v>
      </c>
      <c r="C289" t="s">
        <v>624</v>
      </c>
      <c r="D289" t="s">
        <v>1421</v>
      </c>
      <c r="E289" t="s">
        <v>1401</v>
      </c>
    </row>
    <row r="290" spans="1:5" x14ac:dyDescent="0.25">
      <c r="A290" t="s">
        <v>1422</v>
      </c>
      <c r="C290" t="s">
        <v>220</v>
      </c>
      <c r="D290" t="s">
        <v>1423</v>
      </c>
      <c r="E290" t="s">
        <v>606</v>
      </c>
    </row>
    <row r="291" spans="1:5" x14ac:dyDescent="0.25">
      <c r="A291" t="s">
        <v>1424</v>
      </c>
      <c r="C291" t="s">
        <v>216</v>
      </c>
      <c r="D291" t="s">
        <v>1425</v>
      </c>
      <c r="E291" t="s">
        <v>606</v>
      </c>
    </row>
    <row r="292" spans="1:5" x14ac:dyDescent="0.25">
      <c r="A292" t="s">
        <v>1426</v>
      </c>
      <c r="C292" t="s">
        <v>198</v>
      </c>
      <c r="D292" t="s">
        <v>732</v>
      </c>
      <c r="E292" t="s">
        <v>606</v>
      </c>
    </row>
    <row r="293" spans="1:5" x14ac:dyDescent="0.25">
      <c r="A293" t="s">
        <v>1427</v>
      </c>
      <c r="C293" t="s">
        <v>671</v>
      </c>
      <c r="D293" t="s">
        <v>1428</v>
      </c>
      <c r="E293" t="s">
        <v>606</v>
      </c>
    </row>
    <row r="294" spans="1:5" x14ac:dyDescent="0.25">
      <c r="A294" t="s">
        <v>1429</v>
      </c>
      <c r="C294" t="s">
        <v>453</v>
      </c>
      <c r="D294" t="s">
        <v>1430</v>
      </c>
      <c r="E294" t="s">
        <v>606</v>
      </c>
    </row>
    <row r="295" spans="1:5" x14ac:dyDescent="0.25">
      <c r="A295" t="s">
        <v>1431</v>
      </c>
      <c r="C295" t="s">
        <v>223</v>
      </c>
      <c r="D295" t="s">
        <v>1432</v>
      </c>
      <c r="E295" t="s">
        <v>606</v>
      </c>
    </row>
    <row r="296" spans="1:5" x14ac:dyDescent="0.25">
      <c r="A296" t="s">
        <v>1433</v>
      </c>
      <c r="C296" t="s">
        <v>558</v>
      </c>
      <c r="D296" t="s">
        <v>1434</v>
      </c>
      <c r="E296" t="s">
        <v>267</v>
      </c>
    </row>
    <row r="297" spans="1:5" x14ac:dyDescent="0.25">
      <c r="A297" t="s">
        <v>1435</v>
      </c>
      <c r="C297" t="s">
        <v>256</v>
      </c>
      <c r="D297" t="s">
        <v>1436</v>
      </c>
      <c r="E297" t="s">
        <v>1437</v>
      </c>
    </row>
    <row r="298" spans="1:5" x14ac:dyDescent="0.25">
      <c r="A298" t="s">
        <v>1438</v>
      </c>
      <c r="C298" t="s">
        <v>1439</v>
      </c>
      <c r="D298" t="s">
        <v>1440</v>
      </c>
      <c r="E298" t="s">
        <v>253</v>
      </c>
    </row>
    <row r="299" spans="1:5" x14ac:dyDescent="0.25">
      <c r="A299" t="s">
        <v>1441</v>
      </c>
      <c r="C299" t="s">
        <v>1442</v>
      </c>
      <c r="D299" t="s">
        <v>1443</v>
      </c>
      <c r="E299" t="s">
        <v>1444</v>
      </c>
    </row>
    <row r="300" spans="1:5" x14ac:dyDescent="0.25">
      <c r="A300" t="s">
        <v>1445</v>
      </c>
      <c r="C300" t="s">
        <v>256</v>
      </c>
      <c r="D300" t="s">
        <v>1446</v>
      </c>
      <c r="E300" t="s">
        <v>1447</v>
      </c>
    </row>
    <row r="301" spans="1:5" x14ac:dyDescent="0.25">
      <c r="A301" t="s">
        <v>1448</v>
      </c>
      <c r="C301" t="s">
        <v>256</v>
      </c>
      <c r="D301" t="s">
        <v>1449</v>
      </c>
      <c r="E301" t="s">
        <v>224</v>
      </c>
    </row>
    <row r="302" spans="1:5" x14ac:dyDescent="0.25">
      <c r="A302" t="s">
        <v>1450</v>
      </c>
      <c r="C302" t="s">
        <v>276</v>
      </c>
      <c r="D302" t="s">
        <v>1451</v>
      </c>
      <c r="E302" t="s">
        <v>1442</v>
      </c>
    </row>
    <row r="303" spans="1:5" x14ac:dyDescent="0.25">
      <c r="A303" t="s">
        <v>1452</v>
      </c>
      <c r="C303" t="s">
        <v>1442</v>
      </c>
      <c r="D303" t="s">
        <v>1453</v>
      </c>
      <c r="E303" t="s">
        <v>231</v>
      </c>
    </row>
    <row r="304" spans="1:5" x14ac:dyDescent="0.25">
      <c r="A304" t="s">
        <v>1454</v>
      </c>
      <c r="C304" t="s">
        <v>267</v>
      </c>
      <c r="D304" t="s">
        <v>1455</v>
      </c>
      <c r="E304" t="s">
        <v>614</v>
      </c>
    </row>
    <row r="305" spans="1:5" x14ac:dyDescent="0.25">
      <c r="A305" t="s">
        <v>1456</v>
      </c>
      <c r="C305" t="s">
        <v>355</v>
      </c>
      <c r="D305" t="s">
        <v>1457</v>
      </c>
      <c r="E305" t="s">
        <v>614</v>
      </c>
    </row>
    <row r="306" spans="1:5" x14ac:dyDescent="0.25">
      <c r="A306" t="s">
        <v>1458</v>
      </c>
      <c r="C306" t="s">
        <v>606</v>
      </c>
      <c r="D306" t="s">
        <v>497</v>
      </c>
      <c r="E306" t="s">
        <v>1366</v>
      </c>
    </row>
    <row r="307" spans="1:5" x14ac:dyDescent="0.25">
      <c r="A307" t="s">
        <v>1459</v>
      </c>
      <c r="C307" t="s">
        <v>606</v>
      </c>
      <c r="D307" t="s">
        <v>1460</v>
      </c>
      <c r="E307" t="s">
        <v>745</v>
      </c>
    </row>
    <row r="308" spans="1:5" x14ac:dyDescent="0.25">
      <c r="A308" t="s">
        <v>1461</v>
      </c>
      <c r="C308" t="s">
        <v>256</v>
      </c>
      <c r="D308" t="s">
        <v>1462</v>
      </c>
      <c r="E308" t="s">
        <v>223</v>
      </c>
    </row>
    <row r="309" spans="1:5" x14ac:dyDescent="0.25">
      <c r="A309" t="s">
        <v>1463</v>
      </c>
      <c r="C309" t="s">
        <v>562</v>
      </c>
      <c r="D309" t="s">
        <v>1464</v>
      </c>
      <c r="E309" t="s">
        <v>385</v>
      </c>
    </row>
    <row r="310" spans="1:5" x14ac:dyDescent="0.25">
      <c r="A310" t="s">
        <v>1465</v>
      </c>
      <c r="C310" t="s">
        <v>1466</v>
      </c>
      <c r="D310" t="s">
        <v>1467</v>
      </c>
      <c r="E310" t="s">
        <v>1468</v>
      </c>
    </row>
    <row r="311" spans="1:5" x14ac:dyDescent="0.25">
      <c r="A311" t="s">
        <v>1469</v>
      </c>
      <c r="C311" t="s">
        <v>223</v>
      </c>
      <c r="D311" t="s">
        <v>1470</v>
      </c>
      <c r="E311" t="s">
        <v>1468</v>
      </c>
    </row>
    <row r="312" spans="1:5" x14ac:dyDescent="0.25">
      <c r="A312" t="s">
        <v>1471</v>
      </c>
      <c r="C312" t="s">
        <v>223</v>
      </c>
      <c r="D312" t="s">
        <v>1472</v>
      </c>
      <c r="E312" t="s">
        <v>1442</v>
      </c>
    </row>
    <row r="313" spans="1:5" x14ac:dyDescent="0.25">
      <c r="A313" t="s">
        <v>1473</v>
      </c>
      <c r="C313" t="s">
        <v>1468</v>
      </c>
      <c r="D313" t="s">
        <v>1474</v>
      </c>
      <c r="E313" t="s">
        <v>1390</v>
      </c>
    </row>
    <row r="314" spans="1:5" x14ac:dyDescent="0.25">
      <c r="A314" t="s">
        <v>1475</v>
      </c>
      <c r="C314" t="s">
        <v>606</v>
      </c>
      <c r="D314" t="s">
        <v>1476</v>
      </c>
      <c r="E314" t="s">
        <v>614</v>
      </c>
    </row>
    <row r="315" spans="1:5" x14ac:dyDescent="0.25">
      <c r="A315" t="s">
        <v>1477</v>
      </c>
      <c r="C315" t="s">
        <v>267</v>
      </c>
      <c r="D315" t="s">
        <v>1478</v>
      </c>
      <c r="E315" t="s">
        <v>606</v>
      </c>
    </row>
    <row r="316" spans="1:5" x14ac:dyDescent="0.25">
      <c r="A316" t="s">
        <v>1479</v>
      </c>
      <c r="C316" t="s">
        <v>216</v>
      </c>
      <c r="D316" t="s">
        <v>1480</v>
      </c>
      <c r="E316" t="s">
        <v>606</v>
      </c>
    </row>
    <row r="317" spans="1:5" x14ac:dyDescent="0.25">
      <c r="A317" t="s">
        <v>1481</v>
      </c>
      <c r="C317" t="s">
        <v>426</v>
      </c>
      <c r="D317" t="s">
        <v>530</v>
      </c>
      <c r="E317" t="s">
        <v>606</v>
      </c>
    </row>
    <row r="318" spans="1:5" x14ac:dyDescent="0.25">
      <c r="A318" t="s">
        <v>1482</v>
      </c>
      <c r="C318" t="s">
        <v>1483</v>
      </c>
      <c r="D318" t="s">
        <v>1484</v>
      </c>
      <c r="E318" t="s">
        <v>606</v>
      </c>
    </row>
    <row r="319" spans="1:5" x14ac:dyDescent="0.25">
      <c r="A319" t="s">
        <v>1485</v>
      </c>
      <c r="C319" t="s">
        <v>1486</v>
      </c>
      <c r="D319" t="s">
        <v>1487</v>
      </c>
      <c r="E319" t="s">
        <v>606</v>
      </c>
    </row>
    <row r="320" spans="1:5" x14ac:dyDescent="0.25">
      <c r="A320" t="s">
        <v>1488</v>
      </c>
      <c r="C320" t="s">
        <v>282</v>
      </c>
      <c r="D320" t="s">
        <v>1489</v>
      </c>
      <c r="E320" t="s">
        <v>606</v>
      </c>
    </row>
    <row r="321" spans="1:5" x14ac:dyDescent="0.25">
      <c r="A321" t="s">
        <v>1490</v>
      </c>
      <c r="C321" t="s">
        <v>355</v>
      </c>
      <c r="D321" t="s">
        <v>1491</v>
      </c>
      <c r="E321" t="s">
        <v>1492</v>
      </c>
    </row>
    <row r="322" spans="1:5" x14ac:dyDescent="0.25">
      <c r="A322" t="s">
        <v>1493</v>
      </c>
      <c r="C322" t="s">
        <v>857</v>
      </c>
      <c r="D322" t="s">
        <v>1494</v>
      </c>
      <c r="E322" t="s">
        <v>1495</v>
      </c>
    </row>
    <row r="323" spans="1:5" x14ac:dyDescent="0.25">
      <c r="A323" t="s">
        <v>1496</v>
      </c>
      <c r="C323" t="s">
        <v>562</v>
      </c>
      <c r="D323" t="s">
        <v>1497</v>
      </c>
      <c r="E323" t="s">
        <v>690</v>
      </c>
    </row>
    <row r="324" spans="1:5" x14ac:dyDescent="0.25">
      <c r="A324" t="s">
        <v>1498</v>
      </c>
      <c r="C324" t="s">
        <v>1499</v>
      </c>
      <c r="D324" t="s">
        <v>1500</v>
      </c>
      <c r="E324" t="s">
        <v>256</v>
      </c>
    </row>
    <row r="325" spans="1:5" x14ac:dyDescent="0.25">
      <c r="A325" t="s">
        <v>1501</v>
      </c>
      <c r="C325" t="s">
        <v>396</v>
      </c>
      <c r="D325" t="s">
        <v>1502</v>
      </c>
      <c r="E325" t="s">
        <v>256</v>
      </c>
    </row>
    <row r="326" spans="1:5" x14ac:dyDescent="0.25">
      <c r="A326" t="s">
        <v>1503</v>
      </c>
      <c r="C326" t="s">
        <v>352</v>
      </c>
      <c r="D326" t="s">
        <v>1504</v>
      </c>
      <c r="E326" t="s">
        <v>1505</v>
      </c>
    </row>
    <row r="327" spans="1:5" x14ac:dyDescent="0.25">
      <c r="A327" t="s">
        <v>1506</v>
      </c>
      <c r="C327" t="s">
        <v>1507</v>
      </c>
      <c r="D327" t="s">
        <v>1508</v>
      </c>
      <c r="E327" t="s">
        <v>1104</v>
      </c>
    </row>
    <row r="328" spans="1:5" x14ac:dyDescent="0.25">
      <c r="A328" t="s">
        <v>1509</v>
      </c>
      <c r="C328" t="s">
        <v>1466</v>
      </c>
      <c r="D328" t="s">
        <v>1510</v>
      </c>
      <c r="E328" t="s">
        <v>1468</v>
      </c>
    </row>
    <row r="329" spans="1:5" x14ac:dyDescent="0.25">
      <c r="A329" t="s">
        <v>1511</v>
      </c>
      <c r="C329" t="s">
        <v>355</v>
      </c>
      <c r="D329" t="s">
        <v>1512</v>
      </c>
      <c r="E329" t="s">
        <v>223</v>
      </c>
    </row>
    <row r="330" spans="1:5" x14ac:dyDescent="0.25">
      <c r="A330" t="s">
        <v>1513</v>
      </c>
      <c r="C330" t="s">
        <v>881</v>
      </c>
      <c r="D330" t="s">
        <v>1514</v>
      </c>
      <c r="E330" t="s">
        <v>223</v>
      </c>
    </row>
    <row r="331" spans="1:5" x14ac:dyDescent="0.25">
      <c r="A331" t="s">
        <v>1515</v>
      </c>
      <c r="C331" t="s">
        <v>216</v>
      </c>
      <c r="D331" t="s">
        <v>1516</v>
      </c>
      <c r="E331" t="s">
        <v>1517</v>
      </c>
    </row>
    <row r="332" spans="1:5" x14ac:dyDescent="0.25">
      <c r="A332" t="s">
        <v>1518</v>
      </c>
      <c r="C332" t="s">
        <v>216</v>
      </c>
      <c r="D332" t="s">
        <v>1519</v>
      </c>
      <c r="E332" t="s">
        <v>577</v>
      </c>
    </row>
    <row r="333" spans="1:5" x14ac:dyDescent="0.25">
      <c r="A333" t="s">
        <v>1520</v>
      </c>
      <c r="C333" t="s">
        <v>202</v>
      </c>
      <c r="D333" t="s">
        <v>1521</v>
      </c>
      <c r="E333" t="s">
        <v>293</v>
      </c>
    </row>
    <row r="334" spans="1:5" x14ac:dyDescent="0.25">
      <c r="A334" t="s">
        <v>1522</v>
      </c>
      <c r="C334" t="s">
        <v>562</v>
      </c>
      <c r="D334" t="s">
        <v>1523</v>
      </c>
      <c r="E334" t="s">
        <v>385</v>
      </c>
    </row>
    <row r="335" spans="1:5" x14ac:dyDescent="0.25">
      <c r="A335" t="s">
        <v>1524</v>
      </c>
      <c r="C335" t="s">
        <v>361</v>
      </c>
      <c r="D335" t="s">
        <v>1525</v>
      </c>
      <c r="E335" t="s">
        <v>385</v>
      </c>
    </row>
    <row r="336" spans="1:5" x14ac:dyDescent="0.25">
      <c r="A336" t="s">
        <v>1526</v>
      </c>
      <c r="C336" t="s">
        <v>358</v>
      </c>
      <c r="D336" t="s">
        <v>1527</v>
      </c>
      <c r="E336" t="s">
        <v>606</v>
      </c>
    </row>
    <row r="337" spans="1:5" x14ac:dyDescent="0.25">
      <c r="A337" t="s">
        <v>1528</v>
      </c>
      <c r="C337" t="s">
        <v>216</v>
      </c>
      <c r="D337" t="s">
        <v>497</v>
      </c>
      <c r="E337" t="s">
        <v>1495</v>
      </c>
    </row>
    <row r="338" spans="1:5" x14ac:dyDescent="0.25">
      <c r="A338" t="s">
        <v>1529</v>
      </c>
      <c r="C338" t="s">
        <v>355</v>
      </c>
      <c r="D338" t="s">
        <v>1530</v>
      </c>
      <c r="E338" t="s">
        <v>220</v>
      </c>
    </row>
    <row r="339" spans="1:5" x14ac:dyDescent="0.25">
      <c r="A339" t="s">
        <v>1531</v>
      </c>
      <c r="C339" t="s">
        <v>606</v>
      </c>
      <c r="D339" t="s">
        <v>1532</v>
      </c>
      <c r="E339" t="s">
        <v>437</v>
      </c>
    </row>
    <row r="340" spans="1:5" x14ac:dyDescent="0.25">
      <c r="A340" t="s">
        <v>1533</v>
      </c>
      <c r="C340" t="s">
        <v>606</v>
      </c>
      <c r="D340" t="s">
        <v>1534</v>
      </c>
      <c r="E340" t="s">
        <v>355</v>
      </c>
    </row>
    <row r="341" spans="1:5" x14ac:dyDescent="0.25">
      <c r="A341" t="s">
        <v>1535</v>
      </c>
      <c r="C341" t="s">
        <v>437</v>
      </c>
      <c r="D341" t="s">
        <v>1536</v>
      </c>
      <c r="E341" t="s">
        <v>256</v>
      </c>
    </row>
    <row r="342" spans="1:5" x14ac:dyDescent="0.25">
      <c r="A342" t="s">
        <v>1537</v>
      </c>
      <c r="C342" t="s">
        <v>361</v>
      </c>
      <c r="D342" t="s">
        <v>1538</v>
      </c>
      <c r="E342" t="s">
        <v>256</v>
      </c>
    </row>
    <row r="343" spans="1:5" x14ac:dyDescent="0.25">
      <c r="A343" t="s">
        <v>1539</v>
      </c>
      <c r="C343" t="s">
        <v>223</v>
      </c>
      <c r="D343" t="s">
        <v>1540</v>
      </c>
      <c r="E343" t="s">
        <v>256</v>
      </c>
    </row>
    <row r="344" spans="1:5" x14ac:dyDescent="0.25">
      <c r="A344" t="s">
        <v>1541</v>
      </c>
      <c r="C344" t="s">
        <v>216</v>
      </c>
      <c r="D344" t="s">
        <v>1542</v>
      </c>
      <c r="E344" t="s">
        <v>1543</v>
      </c>
    </row>
    <row r="345" spans="1:5" x14ac:dyDescent="0.25">
      <c r="A345" t="s">
        <v>1544</v>
      </c>
      <c r="C345" t="s">
        <v>690</v>
      </c>
      <c r="D345" t="s">
        <v>1545</v>
      </c>
      <c r="E345" t="s">
        <v>266</v>
      </c>
    </row>
    <row r="346" spans="1:5" x14ac:dyDescent="0.25">
      <c r="A346" t="s">
        <v>1546</v>
      </c>
      <c r="C346" t="s">
        <v>408</v>
      </c>
      <c r="D346" t="s">
        <v>1547</v>
      </c>
      <c r="E346" t="s">
        <v>1468</v>
      </c>
    </row>
    <row r="347" spans="1:5" x14ac:dyDescent="0.25">
      <c r="A347" t="s">
        <v>1548</v>
      </c>
      <c r="C347" t="s">
        <v>223</v>
      </c>
      <c r="D347" t="s">
        <v>1396</v>
      </c>
      <c r="E347" t="s">
        <v>1468</v>
      </c>
    </row>
    <row r="348" spans="1:5" x14ac:dyDescent="0.25">
      <c r="A348" t="s">
        <v>1549</v>
      </c>
      <c r="C348" t="s">
        <v>385</v>
      </c>
      <c r="D348" t="s">
        <v>1550</v>
      </c>
      <c r="E348" t="s">
        <v>555</v>
      </c>
    </row>
    <row r="349" spans="1:5" x14ac:dyDescent="0.25">
      <c r="A349" t="s">
        <v>1551</v>
      </c>
      <c r="C349" t="s">
        <v>1552</v>
      </c>
      <c r="D349" t="s">
        <v>1553</v>
      </c>
      <c r="E349" t="s">
        <v>779</v>
      </c>
    </row>
    <row r="350" spans="1:5" x14ac:dyDescent="0.25">
      <c r="A350" t="s">
        <v>1554</v>
      </c>
      <c r="C350" t="s">
        <v>198</v>
      </c>
      <c r="D350" t="s">
        <v>1555</v>
      </c>
      <c r="E350" t="s">
        <v>606</v>
      </c>
    </row>
    <row r="351" spans="1:5" x14ac:dyDescent="0.25">
      <c r="A351" t="s">
        <v>1556</v>
      </c>
      <c r="C351" t="s">
        <v>1468</v>
      </c>
      <c r="D351" t="s">
        <v>673</v>
      </c>
      <c r="E351" t="s">
        <v>216</v>
      </c>
    </row>
    <row r="352" spans="1:5" x14ac:dyDescent="0.25">
      <c r="A352" t="s">
        <v>1557</v>
      </c>
      <c r="C352" t="s">
        <v>606</v>
      </c>
      <c r="D352" t="s">
        <v>913</v>
      </c>
      <c r="E352" t="s">
        <v>437</v>
      </c>
    </row>
    <row r="353" spans="1:5" x14ac:dyDescent="0.25">
      <c r="A353" t="s">
        <v>1558</v>
      </c>
      <c r="C353" t="s">
        <v>256</v>
      </c>
      <c r="D353" t="s">
        <v>1559</v>
      </c>
      <c r="E353" t="s">
        <v>1560</v>
      </c>
    </row>
    <row r="354" spans="1:5" x14ac:dyDescent="0.25">
      <c r="A354" t="s">
        <v>1561</v>
      </c>
      <c r="C354" t="s">
        <v>224</v>
      </c>
      <c r="D354" t="s">
        <v>1562</v>
      </c>
      <c r="E354" t="s">
        <v>1563</v>
      </c>
    </row>
    <row r="355" spans="1:5" x14ac:dyDescent="0.25">
      <c r="A355" t="s">
        <v>1564</v>
      </c>
      <c r="C355" t="s">
        <v>606</v>
      </c>
      <c r="D355" t="s">
        <v>387</v>
      </c>
      <c r="E355" t="s">
        <v>396</v>
      </c>
    </row>
    <row r="356" spans="1:5" x14ac:dyDescent="0.25">
      <c r="A356" t="s">
        <v>1565</v>
      </c>
      <c r="C356" t="s">
        <v>256</v>
      </c>
      <c r="D356" t="s">
        <v>1566</v>
      </c>
      <c r="E356" t="s">
        <v>396</v>
      </c>
    </row>
    <row r="357" spans="1:5" x14ac:dyDescent="0.25">
      <c r="A357" t="s">
        <v>1567</v>
      </c>
      <c r="C357" t="s">
        <v>1442</v>
      </c>
      <c r="D357" t="s">
        <v>1568</v>
      </c>
      <c r="E357" t="s">
        <v>361</v>
      </c>
    </row>
    <row r="358" spans="1:5" x14ac:dyDescent="0.25">
      <c r="A358" t="s">
        <v>1569</v>
      </c>
      <c r="C358" t="s">
        <v>327</v>
      </c>
      <c r="D358" t="s">
        <v>1570</v>
      </c>
      <c r="E358" t="s">
        <v>201</v>
      </c>
    </row>
    <row r="359" spans="1:5" x14ac:dyDescent="0.25">
      <c r="A359" t="s">
        <v>1571</v>
      </c>
      <c r="C359" t="s">
        <v>223</v>
      </c>
      <c r="D359" t="s">
        <v>965</v>
      </c>
      <c r="E359" t="s">
        <v>447</v>
      </c>
    </row>
    <row r="360" spans="1:5" x14ac:dyDescent="0.25">
      <c r="A360" t="s">
        <v>1572</v>
      </c>
      <c r="C360" t="s">
        <v>231</v>
      </c>
      <c r="D360" t="s">
        <v>1573</v>
      </c>
      <c r="E360" t="s">
        <v>223</v>
      </c>
    </row>
    <row r="361" spans="1:5" x14ac:dyDescent="0.25">
      <c r="A361" t="s">
        <v>1574</v>
      </c>
      <c r="C361" t="s">
        <v>361</v>
      </c>
      <c r="D361" t="s">
        <v>1575</v>
      </c>
      <c r="E361" t="s">
        <v>223</v>
      </c>
    </row>
    <row r="362" spans="1:5" x14ac:dyDescent="0.25">
      <c r="A362" t="s">
        <v>1576</v>
      </c>
      <c r="C362" t="s">
        <v>267</v>
      </c>
      <c r="D362" t="s">
        <v>1577</v>
      </c>
      <c r="E362" t="s">
        <v>606</v>
      </c>
    </row>
    <row r="363" spans="1:5" x14ac:dyDescent="0.25">
      <c r="A363" t="s">
        <v>1578</v>
      </c>
      <c r="C363" t="s">
        <v>1507</v>
      </c>
      <c r="D363" t="s">
        <v>1579</v>
      </c>
      <c r="E363" t="s">
        <v>606</v>
      </c>
    </row>
    <row r="364" spans="1:5" x14ac:dyDescent="0.25">
      <c r="A364" t="s">
        <v>1580</v>
      </c>
      <c r="C364" t="s">
        <v>1505</v>
      </c>
      <c r="D364" t="s">
        <v>1581</v>
      </c>
      <c r="E364" t="s">
        <v>606</v>
      </c>
    </row>
    <row r="365" spans="1:5" x14ac:dyDescent="0.25">
      <c r="A365" t="s">
        <v>1582</v>
      </c>
      <c r="C365" t="s">
        <v>1486</v>
      </c>
      <c r="D365" t="s">
        <v>1583</v>
      </c>
      <c r="E365" t="s">
        <v>606</v>
      </c>
    </row>
    <row r="366" spans="1:5" x14ac:dyDescent="0.25">
      <c r="A366" t="s">
        <v>1584</v>
      </c>
      <c r="C366" t="s">
        <v>266</v>
      </c>
      <c r="D366" t="s">
        <v>1585</v>
      </c>
      <c r="E366" t="s">
        <v>606</v>
      </c>
    </row>
    <row r="367" spans="1:5" x14ac:dyDescent="0.25">
      <c r="A367" t="s">
        <v>1586</v>
      </c>
      <c r="C367" t="s">
        <v>1517</v>
      </c>
      <c r="D367" t="s">
        <v>1500</v>
      </c>
      <c r="E367" t="s">
        <v>1492</v>
      </c>
    </row>
    <row r="368" spans="1:5" x14ac:dyDescent="0.25">
      <c r="A368" t="s">
        <v>1587</v>
      </c>
      <c r="C368" t="s">
        <v>1439</v>
      </c>
      <c r="D368" t="s">
        <v>1588</v>
      </c>
      <c r="E368" t="s">
        <v>253</v>
      </c>
    </row>
    <row r="369" spans="1:5" x14ac:dyDescent="0.25">
      <c r="A369" t="s">
        <v>1589</v>
      </c>
      <c r="C369" t="s">
        <v>396</v>
      </c>
      <c r="D369" t="s">
        <v>1221</v>
      </c>
      <c r="E369" t="s">
        <v>220</v>
      </c>
    </row>
    <row r="370" spans="1:5" x14ac:dyDescent="0.25">
      <c r="A370" t="s">
        <v>1590</v>
      </c>
      <c r="C370" t="s">
        <v>430</v>
      </c>
      <c r="D370" t="s">
        <v>1591</v>
      </c>
      <c r="E370" t="s">
        <v>437</v>
      </c>
    </row>
    <row r="371" spans="1:5" x14ac:dyDescent="0.25">
      <c r="A371" t="s">
        <v>1592</v>
      </c>
      <c r="C371" t="s">
        <v>1242</v>
      </c>
      <c r="D371" t="s">
        <v>1593</v>
      </c>
      <c r="E371" t="s">
        <v>224</v>
      </c>
    </row>
    <row r="372" spans="1:5" x14ac:dyDescent="0.25">
      <c r="A372" t="s">
        <v>1594</v>
      </c>
      <c r="C372" t="s">
        <v>355</v>
      </c>
      <c r="D372" t="s">
        <v>1595</v>
      </c>
      <c r="E372" t="s">
        <v>224</v>
      </c>
    </row>
    <row r="373" spans="1:5" x14ac:dyDescent="0.25">
      <c r="A373" t="s">
        <v>1596</v>
      </c>
      <c r="C373" t="s">
        <v>1468</v>
      </c>
      <c r="D373" t="s">
        <v>1597</v>
      </c>
      <c r="E373" t="s">
        <v>224</v>
      </c>
    </row>
    <row r="374" spans="1:5" x14ac:dyDescent="0.25">
      <c r="A374" t="s">
        <v>1598</v>
      </c>
      <c r="C374" t="s">
        <v>256</v>
      </c>
      <c r="D374" t="s">
        <v>1599</v>
      </c>
      <c r="E374" t="s">
        <v>1560</v>
      </c>
    </row>
    <row r="375" spans="1:5" x14ac:dyDescent="0.25">
      <c r="A375" t="s">
        <v>1600</v>
      </c>
      <c r="C375" t="s">
        <v>267</v>
      </c>
      <c r="D375" t="s">
        <v>1601</v>
      </c>
      <c r="E375" t="s">
        <v>857</v>
      </c>
    </row>
    <row r="376" spans="1:5" x14ac:dyDescent="0.25">
      <c r="A376" t="s">
        <v>1602</v>
      </c>
      <c r="C376" t="s">
        <v>606</v>
      </c>
      <c r="D376" t="s">
        <v>1603</v>
      </c>
      <c r="E376" t="s">
        <v>256</v>
      </c>
    </row>
    <row r="377" spans="1:5" x14ac:dyDescent="0.25">
      <c r="A377" t="s">
        <v>1604</v>
      </c>
      <c r="C377" t="s">
        <v>606</v>
      </c>
      <c r="D377" t="s">
        <v>1605</v>
      </c>
      <c r="E377" t="s">
        <v>256</v>
      </c>
    </row>
    <row r="378" spans="1:5" x14ac:dyDescent="0.25">
      <c r="A378" t="s">
        <v>1606</v>
      </c>
      <c r="C378" t="s">
        <v>749</v>
      </c>
      <c r="D378" t="s">
        <v>1607</v>
      </c>
      <c r="E378" t="s">
        <v>256</v>
      </c>
    </row>
    <row r="379" spans="1:5" x14ac:dyDescent="0.25">
      <c r="A379" t="s">
        <v>1608</v>
      </c>
      <c r="C379" t="s">
        <v>231</v>
      </c>
      <c r="D379" t="s">
        <v>1609</v>
      </c>
      <c r="E379" t="s">
        <v>256</v>
      </c>
    </row>
    <row r="380" spans="1:5" x14ac:dyDescent="0.25">
      <c r="A380" t="s">
        <v>1610</v>
      </c>
      <c r="C380" t="s">
        <v>248</v>
      </c>
      <c r="D380" t="s">
        <v>1611</v>
      </c>
      <c r="E380" t="s">
        <v>256</v>
      </c>
    </row>
    <row r="381" spans="1:5" x14ac:dyDescent="0.25">
      <c r="A381" t="s">
        <v>1612</v>
      </c>
      <c r="C381" t="s">
        <v>201</v>
      </c>
      <c r="D381" t="s">
        <v>1613</v>
      </c>
      <c r="E381" t="s">
        <v>256</v>
      </c>
    </row>
    <row r="382" spans="1:5" x14ac:dyDescent="0.25">
      <c r="A382" t="s">
        <v>1614</v>
      </c>
      <c r="C382" t="s">
        <v>201</v>
      </c>
      <c r="D382" t="s">
        <v>713</v>
      </c>
      <c r="E382" t="s">
        <v>352</v>
      </c>
    </row>
    <row r="383" spans="1:5" x14ac:dyDescent="0.25">
      <c r="A383" t="s">
        <v>1615</v>
      </c>
      <c r="C383" t="s">
        <v>256</v>
      </c>
      <c r="D383" t="s">
        <v>1616</v>
      </c>
      <c r="E383" t="s">
        <v>1207</v>
      </c>
    </row>
    <row r="384" spans="1:5" x14ac:dyDescent="0.25">
      <c r="A384" t="s">
        <v>1617</v>
      </c>
      <c r="C384" t="s">
        <v>256</v>
      </c>
      <c r="D384" t="s">
        <v>814</v>
      </c>
      <c r="E384" t="s">
        <v>361</v>
      </c>
    </row>
    <row r="385" spans="1:5" x14ac:dyDescent="0.25">
      <c r="A385" t="s">
        <v>1618</v>
      </c>
      <c r="C385" t="s">
        <v>606</v>
      </c>
      <c r="D385" t="s">
        <v>1619</v>
      </c>
      <c r="E385" t="s">
        <v>1468</v>
      </c>
    </row>
    <row r="386" spans="1:5" x14ac:dyDescent="0.25">
      <c r="A386" t="s">
        <v>1620</v>
      </c>
      <c r="C386" t="s">
        <v>606</v>
      </c>
      <c r="D386" t="s">
        <v>1621</v>
      </c>
      <c r="E386" t="s">
        <v>745</v>
      </c>
    </row>
    <row r="387" spans="1:5" x14ac:dyDescent="0.25">
      <c r="A387" t="s">
        <v>1622</v>
      </c>
      <c r="C387" t="s">
        <v>216</v>
      </c>
      <c r="D387" t="s">
        <v>1623</v>
      </c>
      <c r="E387" t="s">
        <v>577</v>
      </c>
    </row>
    <row r="388" spans="1:5" x14ac:dyDescent="0.25">
      <c r="A388" t="s">
        <v>1624</v>
      </c>
      <c r="C388" t="s">
        <v>216</v>
      </c>
      <c r="D388" t="s">
        <v>1129</v>
      </c>
      <c r="E388" t="s">
        <v>606</v>
      </c>
    </row>
    <row r="389" spans="1:5" x14ac:dyDescent="0.25">
      <c r="A389" t="s">
        <v>1625</v>
      </c>
      <c r="C389" t="s">
        <v>276</v>
      </c>
      <c r="D389" t="s">
        <v>586</v>
      </c>
      <c r="E389" t="s">
        <v>606</v>
      </c>
    </row>
    <row r="390" spans="1:5" x14ac:dyDescent="0.25">
      <c r="A390" t="s">
        <v>1626</v>
      </c>
      <c r="C390" t="s">
        <v>1627</v>
      </c>
      <c r="D390" t="s">
        <v>1628</v>
      </c>
      <c r="E390" t="s">
        <v>253</v>
      </c>
    </row>
    <row r="391" spans="1:5" x14ac:dyDescent="0.25">
      <c r="A391" t="s">
        <v>1629</v>
      </c>
      <c r="C391" t="s">
        <v>562</v>
      </c>
      <c r="D391" t="s">
        <v>1203</v>
      </c>
      <c r="E391" t="s">
        <v>690</v>
      </c>
    </row>
    <row r="392" spans="1:5" x14ac:dyDescent="0.25">
      <c r="A392" t="s">
        <v>1630</v>
      </c>
      <c r="C392" t="s">
        <v>212</v>
      </c>
      <c r="D392" t="s">
        <v>1631</v>
      </c>
      <c r="E392" t="s">
        <v>1632</v>
      </c>
    </row>
    <row r="393" spans="1:5" x14ac:dyDescent="0.25">
      <c r="A393" t="s">
        <v>1633</v>
      </c>
      <c r="C393" t="s">
        <v>1634</v>
      </c>
      <c r="D393" t="s">
        <v>1635</v>
      </c>
      <c r="E393" t="s">
        <v>215</v>
      </c>
    </row>
    <row r="394" spans="1:5" x14ac:dyDescent="0.25">
      <c r="A394" t="s">
        <v>1636</v>
      </c>
      <c r="C394" t="s">
        <v>1468</v>
      </c>
      <c r="D394" t="s">
        <v>1637</v>
      </c>
      <c r="E394" t="s">
        <v>220</v>
      </c>
    </row>
    <row r="395" spans="1:5" x14ac:dyDescent="0.25">
      <c r="A395" t="s">
        <v>1638</v>
      </c>
      <c r="C395" t="s">
        <v>1639</v>
      </c>
      <c r="D395" t="s">
        <v>1259</v>
      </c>
      <c r="E395" t="s">
        <v>216</v>
      </c>
    </row>
    <row r="396" spans="1:5" x14ac:dyDescent="0.25">
      <c r="A396" t="s">
        <v>1640</v>
      </c>
      <c r="C396" t="s">
        <v>1641</v>
      </c>
      <c r="D396" t="s">
        <v>1642</v>
      </c>
      <c r="E396" t="s">
        <v>224</v>
      </c>
    </row>
    <row r="397" spans="1:5" x14ac:dyDescent="0.25">
      <c r="A397" t="s">
        <v>1643</v>
      </c>
      <c r="C397" t="s">
        <v>369</v>
      </c>
      <c r="D397" t="s">
        <v>1644</v>
      </c>
      <c r="E397" t="s">
        <v>355</v>
      </c>
    </row>
    <row r="398" spans="1:5" x14ac:dyDescent="0.25">
      <c r="A398" t="s">
        <v>1645</v>
      </c>
      <c r="C398" t="s">
        <v>606</v>
      </c>
      <c r="D398" t="s">
        <v>1646</v>
      </c>
      <c r="E398" t="s">
        <v>256</v>
      </c>
    </row>
    <row r="399" spans="1:5" x14ac:dyDescent="0.25">
      <c r="A399" t="s">
        <v>1647</v>
      </c>
      <c r="C399" t="s">
        <v>201</v>
      </c>
      <c r="D399" t="s">
        <v>1648</v>
      </c>
      <c r="E399" t="s">
        <v>352</v>
      </c>
    </row>
    <row r="400" spans="1:5" x14ac:dyDescent="0.25">
      <c r="A400" t="s">
        <v>1649</v>
      </c>
      <c r="C400" t="s">
        <v>205</v>
      </c>
      <c r="D400" t="s">
        <v>1650</v>
      </c>
      <c r="E400" t="s">
        <v>352</v>
      </c>
    </row>
    <row r="401" spans="1:5" x14ac:dyDescent="0.25">
      <c r="A401" t="s">
        <v>1651</v>
      </c>
      <c r="C401" t="s">
        <v>231</v>
      </c>
      <c r="D401" t="s">
        <v>1652</v>
      </c>
      <c r="E401" t="s">
        <v>223</v>
      </c>
    </row>
    <row r="402" spans="1:5" x14ac:dyDescent="0.25">
      <c r="A402" t="s">
        <v>1653</v>
      </c>
      <c r="C402" t="s">
        <v>256</v>
      </c>
      <c r="D402" t="s">
        <v>1654</v>
      </c>
      <c r="E402" t="s">
        <v>223</v>
      </c>
    </row>
    <row r="403" spans="1:5" x14ac:dyDescent="0.25">
      <c r="A403" t="s">
        <v>1655</v>
      </c>
      <c r="C403" t="s">
        <v>606</v>
      </c>
      <c r="D403" t="s">
        <v>1656</v>
      </c>
      <c r="E403" t="s">
        <v>943</v>
      </c>
    </row>
    <row r="404" spans="1:5" x14ac:dyDescent="0.25">
      <c r="A404" t="s">
        <v>1657</v>
      </c>
      <c r="C404" t="s">
        <v>267</v>
      </c>
      <c r="D404" t="s">
        <v>1658</v>
      </c>
      <c r="E404" t="s">
        <v>1659</v>
      </c>
    </row>
    <row r="405" spans="1:5" x14ac:dyDescent="0.25">
      <c r="A405" t="s">
        <v>1660</v>
      </c>
      <c r="C405" t="s">
        <v>1492</v>
      </c>
      <c r="D405" t="s">
        <v>1661</v>
      </c>
      <c r="E405" t="s">
        <v>606</v>
      </c>
    </row>
    <row r="406" spans="1:5" x14ac:dyDescent="0.25">
      <c r="A406" t="s">
        <v>1662</v>
      </c>
      <c r="C406" t="s">
        <v>426</v>
      </c>
      <c r="D406" t="s">
        <v>1663</v>
      </c>
      <c r="E406" t="s">
        <v>606</v>
      </c>
    </row>
    <row r="407" spans="1:5" x14ac:dyDescent="0.25">
      <c r="A407" t="s">
        <v>1664</v>
      </c>
      <c r="C407" t="s">
        <v>1442</v>
      </c>
      <c r="D407" t="s">
        <v>1281</v>
      </c>
      <c r="E407" t="s">
        <v>1665</v>
      </c>
    </row>
    <row r="408" spans="1:5" x14ac:dyDescent="0.25">
      <c r="A408" t="s">
        <v>1666</v>
      </c>
      <c r="C408" t="s">
        <v>355</v>
      </c>
      <c r="D408" t="s">
        <v>1667</v>
      </c>
      <c r="E408" t="s">
        <v>606</v>
      </c>
    </row>
    <row r="409" spans="1:5" x14ac:dyDescent="0.25">
      <c r="A409" t="s">
        <v>1668</v>
      </c>
      <c r="C409" t="s">
        <v>606</v>
      </c>
      <c r="D409" t="s">
        <v>1669</v>
      </c>
      <c r="E409" t="s">
        <v>857</v>
      </c>
    </row>
    <row r="410" spans="1:5" x14ac:dyDescent="0.25">
      <c r="A410" t="s">
        <v>1670</v>
      </c>
      <c r="C410" t="s">
        <v>252</v>
      </c>
      <c r="D410" t="s">
        <v>1027</v>
      </c>
      <c r="E410" t="s">
        <v>1671</v>
      </c>
    </row>
    <row r="411" spans="1:5" x14ac:dyDescent="0.25">
      <c r="A411" t="s">
        <v>1672</v>
      </c>
      <c r="C411" t="s">
        <v>1468</v>
      </c>
      <c r="D411" t="s">
        <v>1673</v>
      </c>
      <c r="E411" t="s">
        <v>216</v>
      </c>
    </row>
    <row r="412" spans="1:5" x14ac:dyDescent="0.25">
      <c r="A412" t="s">
        <v>1674</v>
      </c>
      <c r="C412" t="s">
        <v>1242</v>
      </c>
      <c r="D412" t="s">
        <v>1675</v>
      </c>
      <c r="E412" t="s">
        <v>224</v>
      </c>
    </row>
    <row r="413" spans="1:5" x14ac:dyDescent="0.25">
      <c r="A413" t="s">
        <v>1676</v>
      </c>
      <c r="C413" t="s">
        <v>1242</v>
      </c>
      <c r="D413" t="s">
        <v>387</v>
      </c>
      <c r="E413" t="s">
        <v>224</v>
      </c>
    </row>
    <row r="414" spans="1:5" x14ac:dyDescent="0.25">
      <c r="A414" t="s">
        <v>1677</v>
      </c>
      <c r="C414" t="s">
        <v>223</v>
      </c>
      <c r="D414" t="s">
        <v>1678</v>
      </c>
      <c r="E414" t="s">
        <v>1442</v>
      </c>
    </row>
    <row r="415" spans="1:5" x14ac:dyDescent="0.25">
      <c r="A415" t="s">
        <v>1679</v>
      </c>
      <c r="C415" t="s">
        <v>276</v>
      </c>
      <c r="D415" t="s">
        <v>1680</v>
      </c>
      <c r="E415" t="s">
        <v>640</v>
      </c>
    </row>
    <row r="416" spans="1:5" x14ac:dyDescent="0.25">
      <c r="A416" t="s">
        <v>1681</v>
      </c>
      <c r="C416" t="s">
        <v>1682</v>
      </c>
      <c r="D416" t="s">
        <v>1683</v>
      </c>
      <c r="E416" t="s">
        <v>205</v>
      </c>
    </row>
    <row r="417" spans="1:5" x14ac:dyDescent="0.25">
      <c r="A417" t="s">
        <v>1684</v>
      </c>
      <c r="C417" t="s">
        <v>1685</v>
      </c>
      <c r="D417" t="s">
        <v>1545</v>
      </c>
      <c r="E417" t="s">
        <v>594</v>
      </c>
    </row>
    <row r="418" spans="1:5" x14ac:dyDescent="0.25">
      <c r="A418" t="s">
        <v>1686</v>
      </c>
      <c r="C418" t="s">
        <v>1079</v>
      </c>
      <c r="D418" t="s">
        <v>1687</v>
      </c>
      <c r="E418" t="s">
        <v>631</v>
      </c>
    </row>
    <row r="419" spans="1:5" x14ac:dyDescent="0.25">
      <c r="A419" t="s">
        <v>1688</v>
      </c>
      <c r="C419" t="s">
        <v>643</v>
      </c>
      <c r="D419" t="s">
        <v>1689</v>
      </c>
      <c r="E419" t="s">
        <v>215</v>
      </c>
    </row>
    <row r="420" spans="1:5" x14ac:dyDescent="0.25">
      <c r="A420" t="s">
        <v>1690</v>
      </c>
      <c r="C420" t="s">
        <v>745</v>
      </c>
      <c r="D420" t="s">
        <v>1547</v>
      </c>
      <c r="E420" t="s">
        <v>224</v>
      </c>
    </row>
    <row r="421" spans="1:5" x14ac:dyDescent="0.25">
      <c r="A421" t="s">
        <v>1691</v>
      </c>
      <c r="C421" t="s">
        <v>643</v>
      </c>
      <c r="D421" t="s">
        <v>1692</v>
      </c>
      <c r="E421" t="s">
        <v>671</v>
      </c>
    </row>
    <row r="422" spans="1:5" x14ac:dyDescent="0.25">
      <c r="A422" t="s">
        <v>1693</v>
      </c>
      <c r="C422" t="s">
        <v>902</v>
      </c>
      <c r="D422" t="s">
        <v>1694</v>
      </c>
      <c r="E422" t="s">
        <v>1685</v>
      </c>
    </row>
    <row r="423" spans="1:5" x14ac:dyDescent="0.25">
      <c r="A423" t="s">
        <v>1695</v>
      </c>
      <c r="C423" t="s">
        <v>220</v>
      </c>
      <c r="D423" t="s">
        <v>1696</v>
      </c>
      <c r="E423" t="s">
        <v>224</v>
      </c>
    </row>
    <row r="424" spans="1:5" x14ac:dyDescent="0.25">
      <c r="A424" t="s">
        <v>1697</v>
      </c>
      <c r="C424" t="s">
        <v>1079</v>
      </c>
      <c r="D424" t="s">
        <v>1698</v>
      </c>
      <c r="E424" t="s">
        <v>665</v>
      </c>
    </row>
    <row r="425" spans="1:5" x14ac:dyDescent="0.25">
      <c r="A425" t="s">
        <v>1699</v>
      </c>
      <c r="C425" t="s">
        <v>1227</v>
      </c>
      <c r="D425" t="s">
        <v>1700</v>
      </c>
      <c r="E425" t="s">
        <v>1495</v>
      </c>
    </row>
    <row r="426" spans="1:5" x14ac:dyDescent="0.25">
      <c r="A426" t="s">
        <v>1701</v>
      </c>
      <c r="C426" t="s">
        <v>1702</v>
      </c>
      <c r="D426" t="s">
        <v>1703</v>
      </c>
      <c r="E426" t="s">
        <v>413</v>
      </c>
    </row>
    <row r="427" spans="1:5" x14ac:dyDescent="0.25">
      <c r="A427" t="s">
        <v>1704</v>
      </c>
      <c r="C427" t="s">
        <v>668</v>
      </c>
      <c r="D427" t="s">
        <v>541</v>
      </c>
      <c r="E427" t="s">
        <v>1705</v>
      </c>
    </row>
    <row r="428" spans="1:5" x14ac:dyDescent="0.25">
      <c r="A428" t="s">
        <v>1706</v>
      </c>
      <c r="C428" t="s">
        <v>220</v>
      </c>
      <c r="D428" t="s">
        <v>1707</v>
      </c>
      <c r="E428" t="s">
        <v>332</v>
      </c>
    </row>
    <row r="429" spans="1:5" x14ac:dyDescent="0.25">
      <c r="A429" t="s">
        <v>1708</v>
      </c>
      <c r="C429" t="s">
        <v>224</v>
      </c>
      <c r="D429" t="s">
        <v>1709</v>
      </c>
      <c r="E429" t="s">
        <v>276</v>
      </c>
    </row>
    <row r="430" spans="1:5" x14ac:dyDescent="0.25">
      <c r="A430" t="s">
        <v>1710</v>
      </c>
      <c r="C430" t="s">
        <v>577</v>
      </c>
      <c r="D430" t="s">
        <v>1711</v>
      </c>
      <c r="E430" t="s">
        <v>212</v>
      </c>
    </row>
    <row r="431" spans="1:5" x14ac:dyDescent="0.25">
      <c r="A431" t="s">
        <v>1712</v>
      </c>
      <c r="C431" t="s">
        <v>1641</v>
      </c>
      <c r="D431" t="s">
        <v>1713</v>
      </c>
      <c r="E431" t="s">
        <v>489</v>
      </c>
    </row>
    <row r="432" spans="1:5" x14ac:dyDescent="0.25">
      <c r="A432" t="s">
        <v>1714</v>
      </c>
      <c r="C432" t="s">
        <v>1715</v>
      </c>
      <c r="D432" t="s">
        <v>1255</v>
      </c>
      <c r="E432" t="s">
        <v>1716</v>
      </c>
    </row>
    <row r="433" spans="1:5" x14ac:dyDescent="0.25">
      <c r="A433" t="s">
        <v>1717</v>
      </c>
      <c r="C433" t="s">
        <v>1718</v>
      </c>
      <c r="D433" t="s">
        <v>1719</v>
      </c>
      <c r="E433" t="s">
        <v>1720</v>
      </c>
    </row>
    <row r="434" spans="1:5" x14ac:dyDescent="0.25">
      <c r="A434" t="s">
        <v>1721</v>
      </c>
      <c r="C434" t="s">
        <v>760</v>
      </c>
      <c r="D434" t="s">
        <v>1722</v>
      </c>
      <c r="E434" t="s">
        <v>1723</v>
      </c>
    </row>
    <row r="435" spans="1:5" x14ac:dyDescent="0.25">
      <c r="A435" t="s">
        <v>1724</v>
      </c>
      <c r="C435" t="s">
        <v>779</v>
      </c>
      <c r="D435" t="s">
        <v>1725</v>
      </c>
      <c r="E435" t="s">
        <v>327</v>
      </c>
    </row>
    <row r="436" spans="1:5" x14ac:dyDescent="0.25">
      <c r="A436" t="s">
        <v>1726</v>
      </c>
      <c r="C436" t="s">
        <v>624</v>
      </c>
      <c r="D436" t="s">
        <v>1727</v>
      </c>
      <c r="E436" t="s">
        <v>653</v>
      </c>
    </row>
    <row r="437" spans="1:5" x14ac:dyDescent="0.25">
      <c r="A437" t="s">
        <v>1728</v>
      </c>
      <c r="C437" t="s">
        <v>690</v>
      </c>
      <c r="D437" t="s">
        <v>1729</v>
      </c>
      <c r="E437" t="s">
        <v>1730</v>
      </c>
    </row>
    <row r="438" spans="1:5" x14ac:dyDescent="0.25">
      <c r="A438" t="s">
        <v>1731</v>
      </c>
      <c r="C438" t="s">
        <v>1207</v>
      </c>
      <c r="D438" t="s">
        <v>1732</v>
      </c>
      <c r="E438" t="s">
        <v>1733</v>
      </c>
    </row>
    <row r="439" spans="1:5" x14ac:dyDescent="0.25">
      <c r="A439" t="s">
        <v>1734</v>
      </c>
      <c r="C439" t="s">
        <v>653</v>
      </c>
      <c r="D439" t="s">
        <v>1735</v>
      </c>
      <c r="E439" t="s">
        <v>1736</v>
      </c>
    </row>
    <row r="440" spans="1:5" x14ac:dyDescent="0.25">
      <c r="A440" t="s">
        <v>1737</v>
      </c>
      <c r="C440" t="s">
        <v>653</v>
      </c>
      <c r="D440" t="s">
        <v>1738</v>
      </c>
      <c r="E440" t="s">
        <v>1739</v>
      </c>
    </row>
    <row r="441" spans="1:5" x14ac:dyDescent="0.25">
      <c r="A441" t="s">
        <v>1740</v>
      </c>
      <c r="C441" t="s">
        <v>231</v>
      </c>
      <c r="D441" t="s">
        <v>541</v>
      </c>
      <c r="E441" t="s">
        <v>1741</v>
      </c>
    </row>
    <row r="442" spans="1:5" x14ac:dyDescent="0.25">
      <c r="A442" t="s">
        <v>1742</v>
      </c>
      <c r="C442" t="s">
        <v>1743</v>
      </c>
      <c r="D442" t="s">
        <v>1744</v>
      </c>
      <c r="E442" t="s">
        <v>1242</v>
      </c>
    </row>
    <row r="443" spans="1:5" x14ac:dyDescent="0.25">
      <c r="A443" t="s">
        <v>1745</v>
      </c>
      <c r="C443" t="s">
        <v>366</v>
      </c>
      <c r="D443" t="s">
        <v>673</v>
      </c>
      <c r="E443" t="s">
        <v>267</v>
      </c>
    </row>
    <row r="444" spans="1:5" x14ac:dyDescent="0.25">
      <c r="A444" t="s">
        <v>1746</v>
      </c>
      <c r="C444" t="s">
        <v>480</v>
      </c>
      <c r="D444" t="s">
        <v>311</v>
      </c>
      <c r="E444" t="s">
        <v>1723</v>
      </c>
    </row>
    <row r="445" spans="1:5" x14ac:dyDescent="0.25">
      <c r="A445" t="s">
        <v>1747</v>
      </c>
      <c r="C445" t="s">
        <v>1748</v>
      </c>
      <c r="D445" t="s">
        <v>1749</v>
      </c>
      <c r="E445" t="s">
        <v>749</v>
      </c>
    </row>
    <row r="446" spans="1:5" x14ac:dyDescent="0.25">
      <c r="A446" t="s">
        <v>1750</v>
      </c>
      <c r="C446" t="s">
        <v>365</v>
      </c>
      <c r="D446" t="s">
        <v>1751</v>
      </c>
      <c r="E446" t="s">
        <v>1752</v>
      </c>
    </row>
    <row r="447" spans="1:5" x14ac:dyDescent="0.25">
      <c r="A447" t="s">
        <v>1753</v>
      </c>
      <c r="C447" t="s">
        <v>885</v>
      </c>
      <c r="D447" t="s">
        <v>1754</v>
      </c>
      <c r="E447" t="s">
        <v>224</v>
      </c>
    </row>
    <row r="448" spans="1:5" x14ac:dyDescent="0.25">
      <c r="A448" t="s">
        <v>1755</v>
      </c>
      <c r="C448" t="s">
        <v>956</v>
      </c>
      <c r="D448" t="s">
        <v>1756</v>
      </c>
      <c r="E448" t="s">
        <v>1757</v>
      </c>
    </row>
    <row r="449" spans="1:5" x14ac:dyDescent="0.25">
      <c r="A449" t="s">
        <v>1758</v>
      </c>
      <c r="C449" t="s">
        <v>653</v>
      </c>
      <c r="D449" t="s">
        <v>1759</v>
      </c>
      <c r="E449" t="s">
        <v>1760</v>
      </c>
    </row>
    <row r="450" spans="1:5" x14ac:dyDescent="0.25">
      <c r="A450" t="s">
        <v>1761</v>
      </c>
      <c r="C450" t="s">
        <v>653</v>
      </c>
      <c r="D450" t="s">
        <v>1762</v>
      </c>
      <c r="E450" t="s">
        <v>1763</v>
      </c>
    </row>
    <row r="451" spans="1:5" x14ac:dyDescent="0.25">
      <c r="A451" t="s">
        <v>1764</v>
      </c>
      <c r="C451" t="s">
        <v>201</v>
      </c>
      <c r="D451" t="s">
        <v>584</v>
      </c>
      <c r="E451" t="s">
        <v>1765</v>
      </c>
    </row>
    <row r="452" spans="1:5" x14ac:dyDescent="0.25">
      <c r="A452" t="s">
        <v>1766</v>
      </c>
      <c r="C452" t="s">
        <v>1242</v>
      </c>
      <c r="D452" t="s">
        <v>599</v>
      </c>
      <c r="E452" t="s">
        <v>1767</v>
      </c>
    </row>
    <row r="453" spans="1:5" x14ac:dyDescent="0.25">
      <c r="A453" t="s">
        <v>1768</v>
      </c>
      <c r="C453" t="s">
        <v>223</v>
      </c>
      <c r="D453" t="s">
        <v>1769</v>
      </c>
      <c r="E453" t="s">
        <v>837</v>
      </c>
    </row>
    <row r="454" spans="1:5" x14ac:dyDescent="0.25">
      <c r="A454" t="s">
        <v>1770</v>
      </c>
      <c r="C454" t="s">
        <v>1231</v>
      </c>
      <c r="D454" t="s">
        <v>1771</v>
      </c>
      <c r="E454" t="s">
        <v>1772</v>
      </c>
    </row>
    <row r="455" spans="1:5" x14ac:dyDescent="0.25">
      <c r="A455" t="s">
        <v>1773</v>
      </c>
      <c r="C455" t="s">
        <v>1752</v>
      </c>
      <c r="D455" t="s">
        <v>1774</v>
      </c>
      <c r="E455" t="s">
        <v>1775</v>
      </c>
    </row>
    <row r="456" spans="1:5" x14ac:dyDescent="0.25">
      <c r="A456" t="s">
        <v>1776</v>
      </c>
      <c r="C456" t="s">
        <v>1733</v>
      </c>
      <c r="D456" t="s">
        <v>1777</v>
      </c>
      <c r="E456" t="s">
        <v>1775</v>
      </c>
    </row>
    <row r="457" spans="1:5" x14ac:dyDescent="0.25">
      <c r="A457" t="s">
        <v>1778</v>
      </c>
      <c r="C457" t="s">
        <v>1779</v>
      </c>
      <c r="D457" t="s">
        <v>345</v>
      </c>
      <c r="E457" t="s">
        <v>1780</v>
      </c>
    </row>
    <row r="458" spans="1:5" x14ac:dyDescent="0.25">
      <c r="A458" t="s">
        <v>1781</v>
      </c>
      <c r="C458" t="s">
        <v>653</v>
      </c>
      <c r="D458" t="s">
        <v>1782</v>
      </c>
      <c r="E458" t="s">
        <v>1783</v>
      </c>
    </row>
    <row r="459" spans="1:5" x14ac:dyDescent="0.25">
      <c r="A459" t="s">
        <v>1784</v>
      </c>
      <c r="C459" t="s">
        <v>256</v>
      </c>
      <c r="D459" t="s">
        <v>1785</v>
      </c>
      <c r="E459" t="s">
        <v>690</v>
      </c>
    </row>
    <row r="460" spans="1:5" x14ac:dyDescent="0.25">
      <c r="A460" t="s">
        <v>1786</v>
      </c>
      <c r="C460" t="s">
        <v>256</v>
      </c>
      <c r="D460" t="s">
        <v>1787</v>
      </c>
      <c r="E460" t="s">
        <v>1723</v>
      </c>
    </row>
    <row r="461" spans="1:5" x14ac:dyDescent="0.25">
      <c r="A461" t="s">
        <v>1788</v>
      </c>
      <c r="C461" t="s">
        <v>1231</v>
      </c>
      <c r="D461" t="s">
        <v>1194</v>
      </c>
      <c r="E461" t="s">
        <v>727</v>
      </c>
    </row>
    <row r="462" spans="1:5" x14ac:dyDescent="0.25">
      <c r="A462" t="s">
        <v>1789</v>
      </c>
      <c r="C462" t="s">
        <v>1790</v>
      </c>
      <c r="D462" t="s">
        <v>1791</v>
      </c>
      <c r="E462" t="s">
        <v>1792</v>
      </c>
    </row>
    <row r="463" spans="1:5" x14ac:dyDescent="0.25">
      <c r="A463" t="s">
        <v>1793</v>
      </c>
      <c r="C463" t="s">
        <v>220</v>
      </c>
      <c r="D463" t="s">
        <v>1794</v>
      </c>
      <c r="E463" t="s">
        <v>1795</v>
      </c>
    </row>
    <row r="464" spans="1:5" x14ac:dyDescent="0.25">
      <c r="A464" t="s">
        <v>1796</v>
      </c>
      <c r="C464" t="s">
        <v>690</v>
      </c>
      <c r="D464" t="s">
        <v>1797</v>
      </c>
      <c r="E464" t="s">
        <v>653</v>
      </c>
    </row>
    <row r="465" spans="1:5" x14ac:dyDescent="0.25">
      <c r="A465" t="s">
        <v>1798</v>
      </c>
      <c r="C465" t="s">
        <v>1799</v>
      </c>
      <c r="D465" t="s">
        <v>1800</v>
      </c>
      <c r="E465" t="s">
        <v>614</v>
      </c>
    </row>
    <row r="466" spans="1:5" x14ac:dyDescent="0.25">
      <c r="A466" t="s">
        <v>1801</v>
      </c>
      <c r="C466" t="s">
        <v>429</v>
      </c>
      <c r="D466" t="s">
        <v>1802</v>
      </c>
      <c r="E466" t="s">
        <v>831</v>
      </c>
    </row>
    <row r="467" spans="1:5" x14ac:dyDescent="0.25">
      <c r="A467" t="s">
        <v>1803</v>
      </c>
      <c r="C467" t="s">
        <v>462</v>
      </c>
      <c r="D467" t="s">
        <v>1804</v>
      </c>
      <c r="E467" t="s">
        <v>1805</v>
      </c>
    </row>
    <row r="468" spans="1:5" x14ac:dyDescent="0.25">
      <c r="A468" t="s">
        <v>1806</v>
      </c>
      <c r="C468" t="s">
        <v>201</v>
      </c>
      <c r="D468" t="s">
        <v>1807</v>
      </c>
      <c r="E468" t="s">
        <v>1765</v>
      </c>
    </row>
    <row r="469" spans="1:5" x14ac:dyDescent="0.25">
      <c r="A469" t="s">
        <v>1808</v>
      </c>
      <c r="C469" t="s">
        <v>355</v>
      </c>
      <c r="D469" t="s">
        <v>1809</v>
      </c>
      <c r="E469" t="s">
        <v>1810</v>
      </c>
    </row>
    <row r="470" spans="1:5" x14ac:dyDescent="0.25">
      <c r="A470" t="s">
        <v>1811</v>
      </c>
      <c r="C470" t="s">
        <v>1812</v>
      </c>
      <c r="D470" t="s">
        <v>1813</v>
      </c>
      <c r="E470" t="s">
        <v>1814</v>
      </c>
    </row>
    <row r="471" spans="1:5" x14ac:dyDescent="0.25">
      <c r="A471" t="s">
        <v>1815</v>
      </c>
      <c r="C471" t="s">
        <v>422</v>
      </c>
      <c r="D471" t="s">
        <v>1816</v>
      </c>
      <c r="E471" t="s">
        <v>1817</v>
      </c>
    </row>
    <row r="472" spans="1:5" x14ac:dyDescent="0.25">
      <c r="A472" t="s">
        <v>1818</v>
      </c>
      <c r="C472" t="s">
        <v>216</v>
      </c>
      <c r="D472" t="s">
        <v>1819</v>
      </c>
      <c r="E472" t="s">
        <v>690</v>
      </c>
    </row>
    <row r="473" spans="1:5" x14ac:dyDescent="0.25">
      <c r="A473" t="s">
        <v>1820</v>
      </c>
      <c r="C473" t="s">
        <v>729</v>
      </c>
      <c r="D473" t="s">
        <v>1821</v>
      </c>
      <c r="E473" t="s">
        <v>795</v>
      </c>
    </row>
    <row r="474" spans="1:5" x14ac:dyDescent="0.25">
      <c r="A474" t="s">
        <v>1822</v>
      </c>
      <c r="C474" t="s">
        <v>480</v>
      </c>
      <c r="D474" t="s">
        <v>1823</v>
      </c>
      <c r="E474" t="s">
        <v>1824</v>
      </c>
    </row>
    <row r="475" spans="1:5" x14ac:dyDescent="0.25">
      <c r="A475" t="s">
        <v>1825</v>
      </c>
      <c r="C475" t="s">
        <v>332</v>
      </c>
      <c r="D475" t="s">
        <v>1826</v>
      </c>
      <c r="E475" t="s">
        <v>413</v>
      </c>
    </row>
    <row r="476" spans="1:5" x14ac:dyDescent="0.25">
      <c r="A476" t="s">
        <v>1827</v>
      </c>
      <c r="C476" t="s">
        <v>781</v>
      </c>
      <c r="D476" t="s">
        <v>1828</v>
      </c>
      <c r="E476" t="s">
        <v>1829</v>
      </c>
    </row>
    <row r="477" spans="1:5" x14ac:dyDescent="0.25">
      <c r="A477" t="s">
        <v>1830</v>
      </c>
      <c r="C477" t="s">
        <v>267</v>
      </c>
      <c r="D477" t="s">
        <v>1831</v>
      </c>
      <c r="E477" t="s">
        <v>653</v>
      </c>
    </row>
    <row r="478" spans="1:5" x14ac:dyDescent="0.25">
      <c r="A478" t="s">
        <v>1832</v>
      </c>
      <c r="C478" t="s">
        <v>1040</v>
      </c>
      <c r="D478" t="s">
        <v>1833</v>
      </c>
      <c r="E478" t="s">
        <v>1834</v>
      </c>
    </row>
    <row r="479" spans="1:5" x14ac:dyDescent="0.25">
      <c r="A479" t="s">
        <v>1835</v>
      </c>
      <c r="C479" t="s">
        <v>216</v>
      </c>
      <c r="D479" t="s">
        <v>1836</v>
      </c>
      <c r="E479" t="s">
        <v>1837</v>
      </c>
    </row>
    <row r="480" spans="1:5" x14ac:dyDescent="0.25">
      <c r="A480" t="s">
        <v>1838</v>
      </c>
      <c r="C480" t="s">
        <v>1839</v>
      </c>
      <c r="D480" t="s">
        <v>1840</v>
      </c>
      <c r="E480" t="s">
        <v>1757</v>
      </c>
    </row>
    <row r="481" spans="1:5" x14ac:dyDescent="0.25">
      <c r="A481" t="s">
        <v>1841</v>
      </c>
      <c r="C481" t="s">
        <v>256</v>
      </c>
      <c r="D481" t="s">
        <v>1842</v>
      </c>
      <c r="E481" t="s">
        <v>1843</v>
      </c>
    </row>
    <row r="482" spans="1:5" x14ac:dyDescent="0.25">
      <c r="A482" t="s">
        <v>1844</v>
      </c>
      <c r="C482" t="s">
        <v>256</v>
      </c>
      <c r="D482" t="s">
        <v>1845</v>
      </c>
      <c r="E482" t="s">
        <v>1846</v>
      </c>
    </row>
    <row r="483" spans="1:5" x14ac:dyDescent="0.25">
      <c r="A483" t="s">
        <v>1847</v>
      </c>
      <c r="C483" t="s">
        <v>266</v>
      </c>
      <c r="D483" t="s">
        <v>1848</v>
      </c>
      <c r="E483" t="s">
        <v>1849</v>
      </c>
    </row>
    <row r="484" spans="1:5" x14ac:dyDescent="0.25">
      <c r="A484" t="s">
        <v>1850</v>
      </c>
      <c r="C484" t="s">
        <v>531</v>
      </c>
      <c r="D484" t="s">
        <v>1851</v>
      </c>
      <c r="E484" t="s">
        <v>1852</v>
      </c>
    </row>
    <row r="485" spans="1:5" x14ac:dyDescent="0.25">
      <c r="A485" t="s">
        <v>1853</v>
      </c>
      <c r="C485" t="s">
        <v>956</v>
      </c>
      <c r="D485" t="s">
        <v>1854</v>
      </c>
      <c r="E485" t="s">
        <v>1855</v>
      </c>
    </row>
    <row r="486" spans="1:5" x14ac:dyDescent="0.25">
      <c r="A486" t="s">
        <v>1856</v>
      </c>
      <c r="C486" t="s">
        <v>1857</v>
      </c>
      <c r="D486" t="s">
        <v>334</v>
      </c>
      <c r="E486" t="s">
        <v>1149</v>
      </c>
    </row>
    <row r="487" spans="1:5" x14ac:dyDescent="0.25">
      <c r="A487" t="s">
        <v>1858</v>
      </c>
      <c r="C487" t="s">
        <v>267</v>
      </c>
      <c r="D487" t="s">
        <v>1859</v>
      </c>
      <c r="E487" t="s">
        <v>1860</v>
      </c>
    </row>
    <row r="488" spans="1:5" x14ac:dyDescent="0.25">
      <c r="A488" t="s">
        <v>1861</v>
      </c>
      <c r="C488" t="s">
        <v>231</v>
      </c>
      <c r="D488" t="s">
        <v>1862</v>
      </c>
      <c r="E488" t="s">
        <v>372</v>
      </c>
    </row>
    <row r="489" spans="1:5" x14ac:dyDescent="0.25">
      <c r="A489" t="s">
        <v>1863</v>
      </c>
      <c r="C489" t="s">
        <v>267</v>
      </c>
      <c r="D489" t="s">
        <v>1251</v>
      </c>
      <c r="E489" t="s">
        <v>1864</v>
      </c>
    </row>
    <row r="490" spans="1:5" x14ac:dyDescent="0.25">
      <c r="A490" t="s">
        <v>1865</v>
      </c>
      <c r="C490" t="s">
        <v>1227</v>
      </c>
      <c r="D490" t="s">
        <v>993</v>
      </c>
      <c r="E490" t="s">
        <v>1495</v>
      </c>
    </row>
    <row r="491" spans="1:5" x14ac:dyDescent="0.25">
      <c r="A491" t="s">
        <v>1866</v>
      </c>
      <c r="C491" t="s">
        <v>216</v>
      </c>
      <c r="D491" t="s">
        <v>1867</v>
      </c>
      <c r="E491" t="s">
        <v>795</v>
      </c>
    </row>
    <row r="492" spans="1:5" x14ac:dyDescent="0.25">
      <c r="A492" t="s">
        <v>1868</v>
      </c>
      <c r="C492" t="s">
        <v>361</v>
      </c>
      <c r="D492" t="s">
        <v>1869</v>
      </c>
      <c r="E492" t="s">
        <v>1723</v>
      </c>
    </row>
    <row r="493" spans="1:5" x14ac:dyDescent="0.25">
      <c r="A493" t="s">
        <v>1870</v>
      </c>
      <c r="C493" t="s">
        <v>781</v>
      </c>
      <c r="D493" t="s">
        <v>1134</v>
      </c>
      <c r="E493" t="s">
        <v>1829</v>
      </c>
    </row>
    <row r="494" spans="1:5" x14ac:dyDescent="0.25">
      <c r="A494" t="s">
        <v>1871</v>
      </c>
      <c r="C494" t="s">
        <v>690</v>
      </c>
      <c r="D494" t="s">
        <v>1872</v>
      </c>
      <c r="E494" t="s">
        <v>802</v>
      </c>
    </row>
    <row r="495" spans="1:5" x14ac:dyDescent="0.25">
      <c r="A495" t="s">
        <v>1873</v>
      </c>
      <c r="C495" t="s">
        <v>276</v>
      </c>
      <c r="D495" t="s">
        <v>1874</v>
      </c>
      <c r="E495" t="s">
        <v>802</v>
      </c>
    </row>
    <row r="496" spans="1:5" x14ac:dyDescent="0.25">
      <c r="A496" t="s">
        <v>1875</v>
      </c>
      <c r="C496" t="s">
        <v>624</v>
      </c>
      <c r="D496" t="s">
        <v>1876</v>
      </c>
      <c r="E496" t="s">
        <v>653</v>
      </c>
    </row>
    <row r="497" spans="1:5" x14ac:dyDescent="0.25">
      <c r="A497" t="s">
        <v>1877</v>
      </c>
      <c r="C497" t="s">
        <v>216</v>
      </c>
      <c r="D497" t="s">
        <v>1878</v>
      </c>
      <c r="E497" t="s">
        <v>653</v>
      </c>
    </row>
    <row r="498" spans="1:5" x14ac:dyDescent="0.25">
      <c r="A498" t="s">
        <v>1879</v>
      </c>
      <c r="C498" t="s">
        <v>690</v>
      </c>
      <c r="D498" t="s">
        <v>1880</v>
      </c>
      <c r="E498" t="s">
        <v>1730</v>
      </c>
    </row>
    <row r="499" spans="1:5" x14ac:dyDescent="0.25">
      <c r="A499" t="s">
        <v>1881</v>
      </c>
      <c r="C499" t="s">
        <v>1882</v>
      </c>
      <c r="D499" t="s">
        <v>1883</v>
      </c>
      <c r="E499" t="s">
        <v>408</v>
      </c>
    </row>
    <row r="500" spans="1:5" x14ac:dyDescent="0.25">
      <c r="A500" t="s">
        <v>1884</v>
      </c>
      <c r="C500" t="s">
        <v>216</v>
      </c>
      <c r="D500" t="s">
        <v>670</v>
      </c>
      <c r="E500" t="s">
        <v>1885</v>
      </c>
    </row>
    <row r="501" spans="1:5" x14ac:dyDescent="0.25">
      <c r="A501" t="s">
        <v>1886</v>
      </c>
      <c r="C501" t="s">
        <v>1291</v>
      </c>
      <c r="D501" t="s">
        <v>1887</v>
      </c>
      <c r="E501" t="s">
        <v>1888</v>
      </c>
    </row>
    <row r="502" spans="1:5" x14ac:dyDescent="0.25">
      <c r="A502" t="s">
        <v>1889</v>
      </c>
      <c r="C502" t="s">
        <v>597</v>
      </c>
      <c r="D502" t="s">
        <v>1890</v>
      </c>
      <c r="E502" t="s">
        <v>1891</v>
      </c>
    </row>
    <row r="503" spans="1:5" x14ac:dyDescent="0.25">
      <c r="A503" t="s">
        <v>1892</v>
      </c>
      <c r="C503" t="s">
        <v>528</v>
      </c>
      <c r="D503" t="s">
        <v>1893</v>
      </c>
      <c r="E503" t="s">
        <v>1891</v>
      </c>
    </row>
    <row r="504" spans="1:5" x14ac:dyDescent="0.25">
      <c r="A504" t="s">
        <v>1894</v>
      </c>
      <c r="C504" t="s">
        <v>1079</v>
      </c>
      <c r="D504" t="s">
        <v>1895</v>
      </c>
      <c r="E504" t="s">
        <v>224</v>
      </c>
    </row>
    <row r="505" spans="1:5" x14ac:dyDescent="0.25">
      <c r="A505" t="s">
        <v>1896</v>
      </c>
      <c r="C505" t="s">
        <v>1079</v>
      </c>
      <c r="D505" t="s">
        <v>1897</v>
      </c>
      <c r="E505" t="s">
        <v>224</v>
      </c>
    </row>
    <row r="506" spans="1:5" x14ac:dyDescent="0.25">
      <c r="A506" t="s">
        <v>1898</v>
      </c>
      <c r="C506" t="s">
        <v>223</v>
      </c>
      <c r="D506" t="s">
        <v>1899</v>
      </c>
      <c r="E506" t="s">
        <v>661</v>
      </c>
    </row>
    <row r="507" spans="1:5" x14ac:dyDescent="0.25">
      <c r="A507" t="s">
        <v>1900</v>
      </c>
      <c r="C507" t="s">
        <v>867</v>
      </c>
      <c r="D507" t="s">
        <v>1901</v>
      </c>
      <c r="E507" t="s">
        <v>1000</v>
      </c>
    </row>
    <row r="508" spans="1:5" x14ac:dyDescent="0.25">
      <c r="A508" t="s">
        <v>1902</v>
      </c>
      <c r="C508" t="s">
        <v>1903</v>
      </c>
      <c r="D508" t="s">
        <v>762</v>
      </c>
      <c r="E508" t="s">
        <v>931</v>
      </c>
    </row>
    <row r="509" spans="1:5" x14ac:dyDescent="0.25">
      <c r="A509" t="s">
        <v>1904</v>
      </c>
      <c r="C509" t="s">
        <v>562</v>
      </c>
      <c r="D509" t="s">
        <v>1905</v>
      </c>
      <c r="E509" t="s">
        <v>505</v>
      </c>
    </row>
    <row r="510" spans="1:5" x14ac:dyDescent="0.25">
      <c r="A510" t="s">
        <v>1906</v>
      </c>
      <c r="C510" t="s">
        <v>956</v>
      </c>
      <c r="D510" t="s">
        <v>1907</v>
      </c>
      <c r="E510" t="s">
        <v>480</v>
      </c>
    </row>
    <row r="511" spans="1:5" x14ac:dyDescent="0.25">
      <c r="A511" t="s">
        <v>1908</v>
      </c>
      <c r="C511" t="s">
        <v>282</v>
      </c>
      <c r="D511" t="s">
        <v>1909</v>
      </c>
      <c r="E511" t="s">
        <v>674</v>
      </c>
    </row>
    <row r="512" spans="1:5" x14ac:dyDescent="0.25">
      <c r="A512" t="s">
        <v>1910</v>
      </c>
      <c r="C512" t="s">
        <v>1911</v>
      </c>
      <c r="D512" t="s">
        <v>1912</v>
      </c>
      <c r="E512" t="s">
        <v>577</v>
      </c>
    </row>
    <row r="513" spans="1:5" x14ac:dyDescent="0.25">
      <c r="A513" t="s">
        <v>1913</v>
      </c>
      <c r="C513" t="s">
        <v>361</v>
      </c>
      <c r="D513" t="s">
        <v>1914</v>
      </c>
      <c r="E513" t="s">
        <v>1915</v>
      </c>
    </row>
    <row r="514" spans="1:5" x14ac:dyDescent="0.25">
      <c r="A514" t="s">
        <v>1916</v>
      </c>
      <c r="C514" t="s">
        <v>202</v>
      </c>
      <c r="D514" t="s">
        <v>1917</v>
      </c>
      <c r="E514" t="s">
        <v>939</v>
      </c>
    </row>
    <row r="515" spans="1:5" x14ac:dyDescent="0.25">
      <c r="A515" t="s">
        <v>1918</v>
      </c>
      <c r="C515" t="s">
        <v>1919</v>
      </c>
      <c r="D515" t="s">
        <v>1920</v>
      </c>
      <c r="E515" t="s">
        <v>1921</v>
      </c>
    </row>
    <row r="516" spans="1:5" x14ac:dyDescent="0.25">
      <c r="A516" t="s">
        <v>1922</v>
      </c>
      <c r="C516" t="s">
        <v>205</v>
      </c>
      <c r="D516" t="s">
        <v>1923</v>
      </c>
      <c r="E516" t="s">
        <v>1685</v>
      </c>
    </row>
    <row r="517" spans="1:5" x14ac:dyDescent="0.25">
      <c r="A517" t="s">
        <v>1924</v>
      </c>
      <c r="C517" t="s">
        <v>365</v>
      </c>
      <c r="D517" t="s">
        <v>1925</v>
      </c>
      <c r="E517" t="s">
        <v>690</v>
      </c>
    </row>
    <row r="518" spans="1:5" x14ac:dyDescent="0.25">
      <c r="A518" t="s">
        <v>1926</v>
      </c>
      <c r="C518" t="s">
        <v>615</v>
      </c>
      <c r="D518" t="s">
        <v>1927</v>
      </c>
      <c r="E518" t="s">
        <v>413</v>
      </c>
    </row>
    <row r="519" spans="1:5" x14ac:dyDescent="0.25">
      <c r="A519" t="s">
        <v>1928</v>
      </c>
      <c r="C519" t="s">
        <v>220</v>
      </c>
      <c r="D519" t="s">
        <v>1929</v>
      </c>
      <c r="E519" t="s">
        <v>224</v>
      </c>
    </row>
    <row r="520" spans="1:5" x14ac:dyDescent="0.25">
      <c r="A520" t="s">
        <v>1930</v>
      </c>
      <c r="C520" t="s">
        <v>735</v>
      </c>
      <c r="D520" t="s">
        <v>1931</v>
      </c>
      <c r="E520" t="s">
        <v>224</v>
      </c>
    </row>
    <row r="521" spans="1:5" x14ac:dyDescent="0.25">
      <c r="A521" t="s">
        <v>1932</v>
      </c>
      <c r="C521" t="s">
        <v>224</v>
      </c>
      <c r="D521" t="s">
        <v>638</v>
      </c>
      <c r="E521" t="s">
        <v>365</v>
      </c>
    </row>
    <row r="522" spans="1:5" x14ac:dyDescent="0.25">
      <c r="A522" t="s">
        <v>1933</v>
      </c>
      <c r="C522" t="s">
        <v>615</v>
      </c>
      <c r="D522" t="s">
        <v>913</v>
      </c>
      <c r="E522" t="s">
        <v>355</v>
      </c>
    </row>
    <row r="523" spans="1:5" x14ac:dyDescent="0.25">
      <c r="A523" t="s">
        <v>1934</v>
      </c>
      <c r="C523" t="s">
        <v>690</v>
      </c>
      <c r="D523" t="s">
        <v>1935</v>
      </c>
      <c r="E523" t="s">
        <v>1936</v>
      </c>
    </row>
    <row r="524" spans="1:5" x14ac:dyDescent="0.25">
      <c r="A524" t="s">
        <v>1937</v>
      </c>
      <c r="C524" t="s">
        <v>355</v>
      </c>
      <c r="D524" t="s">
        <v>1938</v>
      </c>
      <c r="E524" t="s">
        <v>1939</v>
      </c>
    </row>
    <row r="525" spans="1:5" x14ac:dyDescent="0.25">
      <c r="A525" t="s">
        <v>1940</v>
      </c>
      <c r="C525" t="s">
        <v>1911</v>
      </c>
      <c r="D525" t="s">
        <v>1941</v>
      </c>
      <c r="E525" t="s">
        <v>1942</v>
      </c>
    </row>
    <row r="526" spans="1:5" x14ac:dyDescent="0.25">
      <c r="A526" t="s">
        <v>1943</v>
      </c>
      <c r="C526" t="s">
        <v>231</v>
      </c>
      <c r="D526" t="s">
        <v>1944</v>
      </c>
      <c r="E526" t="s">
        <v>1945</v>
      </c>
    </row>
    <row r="527" spans="1:5" x14ac:dyDescent="0.25">
      <c r="A527" t="s">
        <v>1946</v>
      </c>
      <c r="C527" t="s">
        <v>1383</v>
      </c>
      <c r="D527" t="s">
        <v>1259</v>
      </c>
      <c r="E527" t="s">
        <v>437</v>
      </c>
    </row>
    <row r="528" spans="1:5" x14ac:dyDescent="0.25">
      <c r="A528" t="s">
        <v>1947</v>
      </c>
      <c r="C528" t="s">
        <v>252</v>
      </c>
      <c r="D528" t="s">
        <v>1948</v>
      </c>
      <c r="E528" t="s">
        <v>216</v>
      </c>
    </row>
    <row r="529" spans="1:5" x14ac:dyDescent="0.25">
      <c r="A529" t="s">
        <v>1949</v>
      </c>
      <c r="C529" t="s">
        <v>282</v>
      </c>
      <c r="D529" t="s">
        <v>1950</v>
      </c>
      <c r="E529" t="s">
        <v>224</v>
      </c>
    </row>
    <row r="530" spans="1:5" x14ac:dyDescent="0.25">
      <c r="A530" t="s">
        <v>1951</v>
      </c>
      <c r="C530" t="s">
        <v>1952</v>
      </c>
      <c r="D530" t="s">
        <v>1953</v>
      </c>
      <c r="E530" t="s">
        <v>231</v>
      </c>
    </row>
    <row r="531" spans="1:5" x14ac:dyDescent="0.25">
      <c r="A531" t="s">
        <v>1954</v>
      </c>
      <c r="C531" t="s">
        <v>1040</v>
      </c>
      <c r="D531" t="s">
        <v>673</v>
      </c>
      <c r="E531" t="s">
        <v>231</v>
      </c>
    </row>
    <row r="532" spans="1:5" x14ac:dyDescent="0.25">
      <c r="A532" t="s">
        <v>1955</v>
      </c>
      <c r="C532" t="s">
        <v>1956</v>
      </c>
      <c r="D532" t="s">
        <v>1957</v>
      </c>
      <c r="E532" t="s">
        <v>231</v>
      </c>
    </row>
    <row r="533" spans="1:5" x14ac:dyDescent="0.25">
      <c r="A533" t="s">
        <v>1958</v>
      </c>
      <c r="C533" t="s">
        <v>276</v>
      </c>
      <c r="D533" t="s">
        <v>1959</v>
      </c>
      <c r="E533" t="s">
        <v>256</v>
      </c>
    </row>
    <row r="534" spans="1:5" x14ac:dyDescent="0.25">
      <c r="A534" t="s">
        <v>1960</v>
      </c>
      <c r="C534" t="s">
        <v>1961</v>
      </c>
      <c r="D534" t="s">
        <v>1962</v>
      </c>
      <c r="E534" t="s">
        <v>1000</v>
      </c>
    </row>
    <row r="535" spans="1:5" x14ac:dyDescent="0.25">
      <c r="A535" t="s">
        <v>1963</v>
      </c>
      <c r="C535" t="s">
        <v>480</v>
      </c>
      <c r="D535" t="s">
        <v>1964</v>
      </c>
      <c r="E535" t="s">
        <v>480</v>
      </c>
    </row>
    <row r="536" spans="1:5" x14ac:dyDescent="0.25">
      <c r="A536" t="s">
        <v>1965</v>
      </c>
      <c r="C536" t="s">
        <v>1919</v>
      </c>
      <c r="D536" t="s">
        <v>1966</v>
      </c>
      <c r="E536" t="s">
        <v>1921</v>
      </c>
    </row>
    <row r="537" spans="1:5" x14ac:dyDescent="0.25">
      <c r="A537" t="s">
        <v>1967</v>
      </c>
      <c r="C537" t="s">
        <v>827</v>
      </c>
      <c r="D537" t="s">
        <v>1707</v>
      </c>
      <c r="E537" t="s">
        <v>1968</v>
      </c>
    </row>
    <row r="538" spans="1:5" x14ac:dyDescent="0.25">
      <c r="A538" t="s">
        <v>1969</v>
      </c>
      <c r="C538" t="s">
        <v>256</v>
      </c>
      <c r="D538" t="s">
        <v>1970</v>
      </c>
      <c r="E538" t="s">
        <v>1720</v>
      </c>
    </row>
    <row r="539" spans="1:5" x14ac:dyDescent="0.25">
      <c r="A539" t="s">
        <v>1971</v>
      </c>
      <c r="C539" t="s">
        <v>867</v>
      </c>
      <c r="D539" t="s">
        <v>1972</v>
      </c>
      <c r="E539" t="s">
        <v>267</v>
      </c>
    </row>
    <row r="540" spans="1:5" x14ac:dyDescent="0.25">
      <c r="A540" t="s">
        <v>1973</v>
      </c>
      <c r="C540" t="s">
        <v>223</v>
      </c>
      <c r="D540" t="s">
        <v>1974</v>
      </c>
      <c r="E540" t="s">
        <v>565</v>
      </c>
    </row>
    <row r="541" spans="1:5" x14ac:dyDescent="0.25">
      <c r="A541" t="s">
        <v>1975</v>
      </c>
      <c r="C541" t="s">
        <v>1772</v>
      </c>
      <c r="D541" t="s">
        <v>1976</v>
      </c>
      <c r="E541" t="s">
        <v>662</v>
      </c>
    </row>
    <row r="542" spans="1:5" x14ac:dyDescent="0.25">
      <c r="A542" t="s">
        <v>1977</v>
      </c>
      <c r="C542" t="s">
        <v>352</v>
      </c>
      <c r="D542" t="s">
        <v>1978</v>
      </c>
      <c r="E542" t="s">
        <v>437</v>
      </c>
    </row>
    <row r="543" spans="1:5" x14ac:dyDescent="0.25">
      <c r="A543" t="s">
        <v>1979</v>
      </c>
      <c r="C543" t="s">
        <v>408</v>
      </c>
      <c r="D543" t="s">
        <v>1980</v>
      </c>
      <c r="E543" t="s">
        <v>437</v>
      </c>
    </row>
    <row r="544" spans="1:5" x14ac:dyDescent="0.25">
      <c r="A544" t="s">
        <v>1981</v>
      </c>
      <c r="C544" t="s">
        <v>966</v>
      </c>
      <c r="D544" t="s">
        <v>1982</v>
      </c>
      <c r="E544" t="s">
        <v>1983</v>
      </c>
    </row>
    <row r="545" spans="1:5" x14ac:dyDescent="0.25">
      <c r="A545" t="s">
        <v>1984</v>
      </c>
      <c r="C545" t="s">
        <v>248</v>
      </c>
      <c r="D545" t="s">
        <v>1985</v>
      </c>
      <c r="E545" t="s">
        <v>1986</v>
      </c>
    </row>
    <row r="546" spans="1:5" x14ac:dyDescent="0.25">
      <c r="A546" t="s">
        <v>1987</v>
      </c>
      <c r="C546" t="s">
        <v>867</v>
      </c>
      <c r="D546" t="s">
        <v>1988</v>
      </c>
      <c r="E546" t="s">
        <v>1000</v>
      </c>
    </row>
    <row r="547" spans="1:5" x14ac:dyDescent="0.25">
      <c r="A547" t="s">
        <v>1989</v>
      </c>
      <c r="C547" t="s">
        <v>1242</v>
      </c>
      <c r="D547" t="s">
        <v>1990</v>
      </c>
      <c r="E547" t="s">
        <v>266</v>
      </c>
    </row>
    <row r="548" spans="1:5" x14ac:dyDescent="0.25">
      <c r="A548" t="s">
        <v>1991</v>
      </c>
      <c r="C548" t="s">
        <v>1113</v>
      </c>
      <c r="D548" t="s">
        <v>1992</v>
      </c>
      <c r="E548" t="s">
        <v>361</v>
      </c>
    </row>
    <row r="549" spans="1:5" x14ac:dyDescent="0.25">
      <c r="A549" t="s">
        <v>1993</v>
      </c>
      <c r="C549" t="s">
        <v>408</v>
      </c>
      <c r="D549" t="s">
        <v>1994</v>
      </c>
      <c r="E549" t="s">
        <v>201</v>
      </c>
    </row>
    <row r="550" spans="1:5" x14ac:dyDescent="0.25">
      <c r="A550" t="s">
        <v>1995</v>
      </c>
      <c r="C550" t="s">
        <v>224</v>
      </c>
      <c r="D550" t="s">
        <v>1996</v>
      </c>
      <c r="E550" t="s">
        <v>1997</v>
      </c>
    </row>
    <row r="551" spans="1:5" x14ac:dyDescent="0.25">
      <c r="A551" t="s">
        <v>1998</v>
      </c>
      <c r="C551" t="s">
        <v>1641</v>
      </c>
      <c r="D551" t="s">
        <v>1999</v>
      </c>
      <c r="E551" t="s">
        <v>1911</v>
      </c>
    </row>
    <row r="552" spans="1:5" x14ac:dyDescent="0.25">
      <c r="A552" t="s">
        <v>2000</v>
      </c>
      <c r="C552" t="s">
        <v>2001</v>
      </c>
      <c r="D552" t="s">
        <v>2002</v>
      </c>
      <c r="E552" t="s">
        <v>385</v>
      </c>
    </row>
    <row r="553" spans="1:5" x14ac:dyDescent="0.25">
      <c r="A553" t="s">
        <v>2003</v>
      </c>
      <c r="C553" t="s">
        <v>408</v>
      </c>
      <c r="D553" t="s">
        <v>1616</v>
      </c>
      <c r="E553" t="s">
        <v>2004</v>
      </c>
    </row>
    <row r="554" spans="1:5" x14ac:dyDescent="0.25">
      <c r="A554" t="s">
        <v>2005</v>
      </c>
      <c r="C554" t="s">
        <v>857</v>
      </c>
      <c r="D554" t="s">
        <v>2006</v>
      </c>
      <c r="E554" t="s">
        <v>365</v>
      </c>
    </row>
    <row r="555" spans="1:5" x14ac:dyDescent="0.25">
      <c r="A555" t="s">
        <v>2007</v>
      </c>
      <c r="C555" t="s">
        <v>413</v>
      </c>
      <c r="D555" t="s">
        <v>2008</v>
      </c>
      <c r="E555" t="s">
        <v>256</v>
      </c>
    </row>
    <row r="556" spans="1:5" x14ac:dyDescent="0.25">
      <c r="A556" t="s">
        <v>2009</v>
      </c>
      <c r="C556" t="s">
        <v>256</v>
      </c>
      <c r="D556" t="s">
        <v>2010</v>
      </c>
      <c r="E556" t="s">
        <v>256</v>
      </c>
    </row>
    <row r="557" spans="1:5" x14ac:dyDescent="0.25">
      <c r="A557" t="s">
        <v>2011</v>
      </c>
      <c r="C557" t="s">
        <v>505</v>
      </c>
      <c r="D557" t="s">
        <v>2012</v>
      </c>
      <c r="E557" t="s">
        <v>228</v>
      </c>
    </row>
    <row r="558" spans="1:5" x14ac:dyDescent="0.25">
      <c r="A558" t="s">
        <v>2013</v>
      </c>
      <c r="C558" t="s">
        <v>417</v>
      </c>
      <c r="D558" t="s">
        <v>2014</v>
      </c>
      <c r="E558" t="s">
        <v>408</v>
      </c>
    </row>
    <row r="559" spans="1:5" x14ac:dyDescent="0.25">
      <c r="A559" t="s">
        <v>2015</v>
      </c>
      <c r="C559" t="s">
        <v>2016</v>
      </c>
      <c r="D559" t="s">
        <v>979</v>
      </c>
      <c r="E559" t="s">
        <v>266</v>
      </c>
    </row>
    <row r="560" spans="1:5" x14ac:dyDescent="0.25">
      <c r="A560" t="s">
        <v>2017</v>
      </c>
      <c r="C560" t="s">
        <v>231</v>
      </c>
      <c r="D560" t="s">
        <v>2018</v>
      </c>
      <c r="E560" t="s">
        <v>266</v>
      </c>
    </row>
    <row r="561" spans="1:5" x14ac:dyDescent="0.25">
      <c r="A561" t="s">
        <v>2019</v>
      </c>
      <c r="C561" t="s">
        <v>546</v>
      </c>
      <c r="D561" t="s">
        <v>2020</v>
      </c>
      <c r="E561" t="s">
        <v>223</v>
      </c>
    </row>
    <row r="562" spans="1:5" x14ac:dyDescent="0.25">
      <c r="A562" t="s">
        <v>2021</v>
      </c>
      <c r="C562" t="s">
        <v>202</v>
      </c>
      <c r="D562" t="s">
        <v>2022</v>
      </c>
      <c r="E562" t="s">
        <v>939</v>
      </c>
    </row>
    <row r="563" spans="1:5" x14ac:dyDescent="0.25">
      <c r="A563" t="s">
        <v>2023</v>
      </c>
      <c r="C563" t="s">
        <v>1197</v>
      </c>
      <c r="D563" t="s">
        <v>2024</v>
      </c>
      <c r="E563" t="s">
        <v>205</v>
      </c>
    </row>
    <row r="564" spans="1:5" x14ac:dyDescent="0.25">
      <c r="A564" t="s">
        <v>2025</v>
      </c>
      <c r="C564" t="s">
        <v>231</v>
      </c>
      <c r="D564" t="s">
        <v>2026</v>
      </c>
      <c r="E564" t="s">
        <v>2027</v>
      </c>
    </row>
    <row r="565" spans="1:5" x14ac:dyDescent="0.25">
      <c r="A565" t="s">
        <v>2028</v>
      </c>
      <c r="C565" t="s">
        <v>703</v>
      </c>
      <c r="D565" t="s">
        <v>2029</v>
      </c>
      <c r="E565" t="s">
        <v>2030</v>
      </c>
    </row>
    <row r="566" spans="1:5" x14ac:dyDescent="0.25">
      <c r="A566" t="s">
        <v>2031</v>
      </c>
      <c r="C566" t="s">
        <v>2032</v>
      </c>
      <c r="D566" t="s">
        <v>2033</v>
      </c>
      <c r="E566" t="s">
        <v>1507</v>
      </c>
    </row>
    <row r="567" spans="1:5" x14ac:dyDescent="0.25">
      <c r="A567" t="s">
        <v>2034</v>
      </c>
      <c r="C567" t="s">
        <v>1986</v>
      </c>
      <c r="D567" t="s">
        <v>2035</v>
      </c>
      <c r="E567" t="s">
        <v>338</v>
      </c>
    </row>
    <row r="568" spans="1:5" x14ac:dyDescent="0.25">
      <c r="A568" t="s">
        <v>2036</v>
      </c>
      <c r="C568" t="s">
        <v>256</v>
      </c>
      <c r="D568" t="s">
        <v>1118</v>
      </c>
      <c r="E568" t="s">
        <v>437</v>
      </c>
    </row>
    <row r="569" spans="1:5" x14ac:dyDescent="0.25">
      <c r="A569" t="s">
        <v>2037</v>
      </c>
      <c r="C569" t="s">
        <v>528</v>
      </c>
      <c r="D569" t="s">
        <v>2038</v>
      </c>
      <c r="E569" t="s">
        <v>224</v>
      </c>
    </row>
    <row r="570" spans="1:5" x14ac:dyDescent="0.25">
      <c r="A570" t="s">
        <v>2039</v>
      </c>
      <c r="C570" t="s">
        <v>528</v>
      </c>
      <c r="D570" t="s">
        <v>2040</v>
      </c>
      <c r="E570" t="s">
        <v>355</v>
      </c>
    </row>
    <row r="571" spans="1:5" x14ac:dyDescent="0.25">
      <c r="A571" t="s">
        <v>2041</v>
      </c>
      <c r="C571" t="s">
        <v>369</v>
      </c>
      <c r="D571" t="s">
        <v>503</v>
      </c>
      <c r="E571" t="s">
        <v>2042</v>
      </c>
    </row>
    <row r="572" spans="1:5" x14ac:dyDescent="0.25">
      <c r="A572" t="s">
        <v>2043</v>
      </c>
      <c r="C572" t="s">
        <v>1911</v>
      </c>
      <c r="D572" t="s">
        <v>2044</v>
      </c>
      <c r="E572" t="s">
        <v>408</v>
      </c>
    </row>
    <row r="573" spans="1:5" x14ac:dyDescent="0.25">
      <c r="A573" t="s">
        <v>2045</v>
      </c>
      <c r="C573" t="s">
        <v>480</v>
      </c>
      <c r="D573" t="s">
        <v>2046</v>
      </c>
      <c r="E573" t="s">
        <v>480</v>
      </c>
    </row>
    <row r="574" spans="1:5" x14ac:dyDescent="0.25">
      <c r="A574" t="s">
        <v>2047</v>
      </c>
      <c r="C574" t="s">
        <v>224</v>
      </c>
      <c r="D574" t="s">
        <v>2048</v>
      </c>
      <c r="E574" t="s">
        <v>201</v>
      </c>
    </row>
    <row r="575" spans="1:5" x14ac:dyDescent="0.25">
      <c r="A575" t="s">
        <v>2049</v>
      </c>
      <c r="C575" t="s">
        <v>223</v>
      </c>
      <c r="D575" t="s">
        <v>2050</v>
      </c>
      <c r="E575" t="s">
        <v>223</v>
      </c>
    </row>
    <row r="576" spans="1:5" x14ac:dyDescent="0.25">
      <c r="A576" t="s">
        <v>2051</v>
      </c>
      <c r="C576" t="s">
        <v>2042</v>
      </c>
      <c r="D576" t="s">
        <v>2052</v>
      </c>
      <c r="E576" t="s">
        <v>1805</v>
      </c>
    </row>
    <row r="577" spans="1:5" x14ac:dyDescent="0.25">
      <c r="A577" t="s">
        <v>2053</v>
      </c>
      <c r="C577" t="s">
        <v>224</v>
      </c>
      <c r="D577" t="s">
        <v>2054</v>
      </c>
      <c r="E577" t="s">
        <v>202</v>
      </c>
    </row>
    <row r="578" spans="1:5" x14ac:dyDescent="0.25">
      <c r="A578" t="s">
        <v>2055</v>
      </c>
      <c r="C578" t="s">
        <v>366</v>
      </c>
      <c r="D578" t="s">
        <v>2056</v>
      </c>
      <c r="E578" t="s">
        <v>202</v>
      </c>
    </row>
    <row r="579" spans="1:5" x14ac:dyDescent="0.25">
      <c r="A579" t="s">
        <v>2057</v>
      </c>
      <c r="C579" t="s">
        <v>690</v>
      </c>
      <c r="D579" t="s">
        <v>2058</v>
      </c>
      <c r="E579" t="s">
        <v>267</v>
      </c>
    </row>
    <row r="580" spans="1:5" x14ac:dyDescent="0.25">
      <c r="A580" t="s">
        <v>2059</v>
      </c>
      <c r="C580" t="s">
        <v>224</v>
      </c>
      <c r="D580" t="s">
        <v>613</v>
      </c>
      <c r="E580" t="s">
        <v>419</v>
      </c>
    </row>
    <row r="581" spans="1:5" x14ac:dyDescent="0.25">
      <c r="A581" t="s">
        <v>2060</v>
      </c>
      <c r="C581" t="s">
        <v>897</v>
      </c>
      <c r="D581" t="s">
        <v>2061</v>
      </c>
      <c r="E581" t="s">
        <v>215</v>
      </c>
    </row>
    <row r="582" spans="1:5" x14ac:dyDescent="0.25">
      <c r="A582" t="s">
        <v>2062</v>
      </c>
      <c r="C582" t="s">
        <v>352</v>
      </c>
      <c r="D582" t="s">
        <v>2063</v>
      </c>
      <c r="E582" t="s">
        <v>437</v>
      </c>
    </row>
    <row r="583" spans="1:5" x14ac:dyDescent="0.25">
      <c r="A583" t="s">
        <v>2064</v>
      </c>
      <c r="C583" t="s">
        <v>256</v>
      </c>
      <c r="D583" t="s">
        <v>2065</v>
      </c>
      <c r="E583" t="s">
        <v>216</v>
      </c>
    </row>
    <row r="584" spans="1:5" x14ac:dyDescent="0.25">
      <c r="A584" t="s">
        <v>2066</v>
      </c>
      <c r="C584" t="s">
        <v>573</v>
      </c>
      <c r="D584" t="s">
        <v>2067</v>
      </c>
      <c r="E584" t="s">
        <v>224</v>
      </c>
    </row>
    <row r="585" spans="1:5" x14ac:dyDescent="0.25">
      <c r="A585" t="s">
        <v>2068</v>
      </c>
      <c r="C585" t="s">
        <v>224</v>
      </c>
      <c r="D585" t="s">
        <v>2069</v>
      </c>
      <c r="E585" t="s">
        <v>365</v>
      </c>
    </row>
    <row r="586" spans="1:5" x14ac:dyDescent="0.25">
      <c r="A586" t="s">
        <v>2070</v>
      </c>
      <c r="C586" t="s">
        <v>266</v>
      </c>
      <c r="D586" t="s">
        <v>2071</v>
      </c>
      <c r="E586" t="s">
        <v>2072</v>
      </c>
    </row>
    <row r="587" spans="1:5" x14ac:dyDescent="0.25">
      <c r="A587" t="s">
        <v>2073</v>
      </c>
      <c r="C587" t="s">
        <v>480</v>
      </c>
      <c r="D587" t="s">
        <v>2074</v>
      </c>
      <c r="E587" t="s">
        <v>480</v>
      </c>
    </row>
    <row r="588" spans="1:5" x14ac:dyDescent="0.25">
      <c r="A588" t="s">
        <v>2075</v>
      </c>
      <c r="C588" t="s">
        <v>1641</v>
      </c>
      <c r="D588" t="s">
        <v>2076</v>
      </c>
      <c r="E588" t="s">
        <v>1911</v>
      </c>
    </row>
    <row r="589" spans="1:5" x14ac:dyDescent="0.25">
      <c r="A589" t="s">
        <v>2077</v>
      </c>
      <c r="C589" t="s">
        <v>216</v>
      </c>
      <c r="D589" t="s">
        <v>1545</v>
      </c>
      <c r="E589" t="s">
        <v>594</v>
      </c>
    </row>
    <row r="590" spans="1:5" x14ac:dyDescent="0.25">
      <c r="A590" t="s">
        <v>2078</v>
      </c>
      <c r="C590" t="s">
        <v>267</v>
      </c>
      <c r="D590" t="s">
        <v>2079</v>
      </c>
      <c r="E590" t="s">
        <v>611</v>
      </c>
    </row>
    <row r="591" spans="1:5" x14ac:dyDescent="0.25">
      <c r="A591" t="s">
        <v>2080</v>
      </c>
      <c r="C591" t="s">
        <v>212</v>
      </c>
      <c r="D591" t="s">
        <v>2081</v>
      </c>
      <c r="E591" t="s">
        <v>2082</v>
      </c>
    </row>
    <row r="592" spans="1:5" x14ac:dyDescent="0.25">
      <c r="A592" t="s">
        <v>2083</v>
      </c>
      <c r="C592" t="s">
        <v>231</v>
      </c>
      <c r="D592" t="s">
        <v>2084</v>
      </c>
      <c r="E592" t="s">
        <v>624</v>
      </c>
    </row>
    <row r="593" spans="1:5" x14ac:dyDescent="0.25">
      <c r="A593" t="s">
        <v>2085</v>
      </c>
      <c r="C593" t="s">
        <v>282</v>
      </c>
      <c r="D593" t="s">
        <v>2086</v>
      </c>
      <c r="E593" t="s">
        <v>597</v>
      </c>
    </row>
    <row r="594" spans="1:5" x14ac:dyDescent="0.25">
      <c r="A594" t="s">
        <v>2087</v>
      </c>
      <c r="C594" t="s">
        <v>282</v>
      </c>
      <c r="D594" t="s">
        <v>673</v>
      </c>
      <c r="E594" t="s">
        <v>2088</v>
      </c>
    </row>
    <row r="595" spans="1:5" x14ac:dyDescent="0.25">
      <c r="A595" t="s">
        <v>2089</v>
      </c>
      <c r="C595" t="s">
        <v>2090</v>
      </c>
      <c r="D595" t="s">
        <v>2091</v>
      </c>
      <c r="E595" t="s">
        <v>338</v>
      </c>
    </row>
    <row r="596" spans="1:5" x14ac:dyDescent="0.25">
      <c r="A596" t="s">
        <v>2092</v>
      </c>
      <c r="C596" t="s">
        <v>1291</v>
      </c>
      <c r="D596" t="s">
        <v>2093</v>
      </c>
      <c r="E596" t="s">
        <v>1888</v>
      </c>
    </row>
    <row r="597" spans="1:5" x14ac:dyDescent="0.25">
      <c r="A597" t="s">
        <v>2094</v>
      </c>
      <c r="C597" t="s">
        <v>2095</v>
      </c>
      <c r="D597" t="s">
        <v>2096</v>
      </c>
      <c r="E597" t="s">
        <v>413</v>
      </c>
    </row>
    <row r="598" spans="1:5" x14ac:dyDescent="0.25">
      <c r="A598" t="s">
        <v>2097</v>
      </c>
      <c r="C598" t="s">
        <v>1336</v>
      </c>
      <c r="D598" t="s">
        <v>2098</v>
      </c>
      <c r="E598" t="s">
        <v>2099</v>
      </c>
    </row>
    <row r="599" spans="1:5" x14ac:dyDescent="0.25">
      <c r="A599" t="s">
        <v>2100</v>
      </c>
      <c r="C599" t="s">
        <v>432</v>
      </c>
      <c r="D599" t="s">
        <v>2101</v>
      </c>
      <c r="E599" t="s">
        <v>437</v>
      </c>
    </row>
    <row r="600" spans="1:5" x14ac:dyDescent="0.25">
      <c r="A600" t="s">
        <v>2102</v>
      </c>
      <c r="C600" t="s">
        <v>2103</v>
      </c>
      <c r="D600" t="s">
        <v>1267</v>
      </c>
      <c r="E600" t="s">
        <v>437</v>
      </c>
    </row>
    <row r="601" spans="1:5" x14ac:dyDescent="0.25">
      <c r="A601" t="s">
        <v>2104</v>
      </c>
      <c r="C601" t="s">
        <v>413</v>
      </c>
      <c r="D601" t="s">
        <v>2105</v>
      </c>
      <c r="E601" t="s">
        <v>332</v>
      </c>
    </row>
    <row r="602" spans="1:5" x14ac:dyDescent="0.25">
      <c r="A602" t="s">
        <v>2106</v>
      </c>
      <c r="C602" t="s">
        <v>365</v>
      </c>
      <c r="D602" t="s">
        <v>2107</v>
      </c>
      <c r="E602" t="s">
        <v>224</v>
      </c>
    </row>
    <row r="603" spans="1:5" x14ac:dyDescent="0.25">
      <c r="A603" t="s">
        <v>2108</v>
      </c>
      <c r="C603" t="s">
        <v>2109</v>
      </c>
      <c r="D603" t="s">
        <v>2110</v>
      </c>
      <c r="E603" t="s">
        <v>256</v>
      </c>
    </row>
    <row r="604" spans="1:5" x14ac:dyDescent="0.25">
      <c r="A604" t="s">
        <v>2111</v>
      </c>
      <c r="C604" t="s">
        <v>2112</v>
      </c>
      <c r="D604" t="s">
        <v>2113</v>
      </c>
      <c r="E604" t="s">
        <v>256</v>
      </c>
    </row>
    <row r="605" spans="1:5" x14ac:dyDescent="0.25">
      <c r="A605" t="s">
        <v>2114</v>
      </c>
      <c r="C605" t="s">
        <v>228</v>
      </c>
      <c r="D605" t="s">
        <v>2115</v>
      </c>
      <c r="E605" t="s">
        <v>256</v>
      </c>
    </row>
    <row r="606" spans="1:5" x14ac:dyDescent="0.25">
      <c r="A606" t="s">
        <v>2116</v>
      </c>
      <c r="C606" t="s">
        <v>1891</v>
      </c>
      <c r="D606" t="s">
        <v>1245</v>
      </c>
      <c r="E606" t="s">
        <v>615</v>
      </c>
    </row>
    <row r="607" spans="1:5" x14ac:dyDescent="0.25">
      <c r="A607" t="s">
        <v>2117</v>
      </c>
      <c r="C607" t="s">
        <v>352</v>
      </c>
      <c r="D607" t="s">
        <v>2118</v>
      </c>
      <c r="E607" t="s">
        <v>873</v>
      </c>
    </row>
    <row r="608" spans="1:5" x14ac:dyDescent="0.25">
      <c r="A608" t="s">
        <v>2119</v>
      </c>
      <c r="C608" t="s">
        <v>215</v>
      </c>
      <c r="D608" t="s">
        <v>2120</v>
      </c>
      <c r="E608" t="s">
        <v>931</v>
      </c>
    </row>
    <row r="609" spans="1:5" x14ac:dyDescent="0.25">
      <c r="A609" t="s">
        <v>2121</v>
      </c>
      <c r="C609" t="s">
        <v>462</v>
      </c>
      <c r="D609" t="s">
        <v>1129</v>
      </c>
      <c r="E609" t="s">
        <v>282</v>
      </c>
    </row>
    <row r="610" spans="1:5" x14ac:dyDescent="0.25">
      <c r="A610" t="s">
        <v>2122</v>
      </c>
      <c r="C610" t="s">
        <v>1140</v>
      </c>
      <c r="D610" t="s">
        <v>2123</v>
      </c>
      <c r="E610" t="s">
        <v>201</v>
      </c>
    </row>
    <row r="611" spans="1:5" x14ac:dyDescent="0.25">
      <c r="A611" t="s">
        <v>2124</v>
      </c>
      <c r="C611" t="s">
        <v>662</v>
      </c>
      <c r="D611" t="s">
        <v>2125</v>
      </c>
      <c r="E611" t="s">
        <v>201</v>
      </c>
    </row>
    <row r="612" spans="1:5" x14ac:dyDescent="0.25">
      <c r="A612" t="s">
        <v>2126</v>
      </c>
      <c r="C612" t="s">
        <v>462</v>
      </c>
      <c r="D612" t="s">
        <v>2127</v>
      </c>
      <c r="E612" t="s">
        <v>223</v>
      </c>
    </row>
    <row r="613" spans="1:5" x14ac:dyDescent="0.25">
      <c r="A613" t="s">
        <v>2128</v>
      </c>
      <c r="C613" t="s">
        <v>2129</v>
      </c>
      <c r="D613" t="s">
        <v>713</v>
      </c>
      <c r="E613" t="s">
        <v>223</v>
      </c>
    </row>
    <row r="614" spans="1:5" x14ac:dyDescent="0.25">
      <c r="A614" t="s">
        <v>2130</v>
      </c>
      <c r="C614" t="s">
        <v>594</v>
      </c>
      <c r="D614" t="s">
        <v>2131</v>
      </c>
      <c r="E614" t="s">
        <v>223</v>
      </c>
    </row>
    <row r="615" spans="1:5" x14ac:dyDescent="0.25">
      <c r="A615" t="s">
        <v>2132</v>
      </c>
      <c r="C615" t="s">
        <v>282</v>
      </c>
      <c r="D615" t="s">
        <v>2133</v>
      </c>
      <c r="E615" t="s">
        <v>429</v>
      </c>
    </row>
    <row r="616" spans="1:5" x14ac:dyDescent="0.25">
      <c r="A616" t="s">
        <v>2134</v>
      </c>
      <c r="C616" t="s">
        <v>282</v>
      </c>
      <c r="D616" t="s">
        <v>2135</v>
      </c>
      <c r="E616" t="s">
        <v>429</v>
      </c>
    </row>
    <row r="617" spans="1:5" x14ac:dyDescent="0.25">
      <c r="A617" t="s">
        <v>2136</v>
      </c>
      <c r="C617" t="s">
        <v>252</v>
      </c>
      <c r="D617" t="s">
        <v>2137</v>
      </c>
      <c r="E617" t="s">
        <v>939</v>
      </c>
    </row>
    <row r="618" spans="1:5" x14ac:dyDescent="0.25">
      <c r="A618" t="s">
        <v>2138</v>
      </c>
      <c r="C618" t="s">
        <v>292</v>
      </c>
      <c r="D618" t="s">
        <v>2139</v>
      </c>
      <c r="E618" t="s">
        <v>1227</v>
      </c>
    </row>
    <row r="619" spans="1:5" x14ac:dyDescent="0.25">
      <c r="A619" t="s">
        <v>2140</v>
      </c>
      <c r="C619" t="s">
        <v>231</v>
      </c>
      <c r="D619" t="s">
        <v>1675</v>
      </c>
      <c r="E619" t="s">
        <v>939</v>
      </c>
    </row>
    <row r="620" spans="1:5" x14ac:dyDescent="0.25">
      <c r="A620" t="s">
        <v>2141</v>
      </c>
      <c r="C620" t="s">
        <v>419</v>
      </c>
      <c r="D620" t="s">
        <v>1334</v>
      </c>
      <c r="E620" t="s">
        <v>885</v>
      </c>
    </row>
    <row r="621" spans="1:5" x14ac:dyDescent="0.25">
      <c r="A621" t="s">
        <v>2142</v>
      </c>
      <c r="C621" t="s">
        <v>1743</v>
      </c>
      <c r="D621" t="s">
        <v>2143</v>
      </c>
      <c r="E621" t="s">
        <v>1242</v>
      </c>
    </row>
    <row r="622" spans="1:5" x14ac:dyDescent="0.25">
      <c r="A622" t="s">
        <v>2144</v>
      </c>
      <c r="C622" t="s">
        <v>2145</v>
      </c>
      <c r="D622" t="s">
        <v>2146</v>
      </c>
      <c r="E622" t="s">
        <v>267</v>
      </c>
    </row>
    <row r="623" spans="1:5" x14ac:dyDescent="0.25">
      <c r="A623" t="s">
        <v>2147</v>
      </c>
      <c r="C623" t="s">
        <v>474</v>
      </c>
      <c r="D623" t="s">
        <v>2148</v>
      </c>
      <c r="E623" t="s">
        <v>267</v>
      </c>
    </row>
    <row r="624" spans="1:5" x14ac:dyDescent="0.25">
      <c r="A624" t="s">
        <v>2149</v>
      </c>
      <c r="C624" t="s">
        <v>480</v>
      </c>
      <c r="D624" t="s">
        <v>2150</v>
      </c>
      <c r="E624" t="s">
        <v>956</v>
      </c>
    </row>
    <row r="625" spans="1:5" x14ac:dyDescent="0.25">
      <c r="A625" t="s">
        <v>2151</v>
      </c>
      <c r="C625" t="s">
        <v>216</v>
      </c>
      <c r="D625" t="s">
        <v>2152</v>
      </c>
      <c r="E625" t="s">
        <v>212</v>
      </c>
    </row>
    <row r="626" spans="1:5" x14ac:dyDescent="0.25">
      <c r="A626" t="s">
        <v>2153</v>
      </c>
      <c r="C626" t="s">
        <v>480</v>
      </c>
      <c r="D626" t="s">
        <v>2154</v>
      </c>
      <c r="E626" t="s">
        <v>661</v>
      </c>
    </row>
    <row r="627" spans="1:5" x14ac:dyDescent="0.25">
      <c r="A627" t="s">
        <v>2155</v>
      </c>
      <c r="C627" t="s">
        <v>474</v>
      </c>
      <c r="D627" t="s">
        <v>2156</v>
      </c>
      <c r="E627" t="s">
        <v>1849</v>
      </c>
    </row>
    <row r="628" spans="1:5" x14ac:dyDescent="0.25">
      <c r="A628" t="s">
        <v>2157</v>
      </c>
      <c r="C628" t="s">
        <v>252</v>
      </c>
      <c r="D628" t="s">
        <v>2158</v>
      </c>
      <c r="E628" t="s">
        <v>2159</v>
      </c>
    </row>
    <row r="629" spans="1:5" x14ac:dyDescent="0.25">
      <c r="A629" t="s">
        <v>2160</v>
      </c>
      <c r="C629" t="s">
        <v>231</v>
      </c>
      <c r="D629" t="s">
        <v>2161</v>
      </c>
      <c r="E629" t="s">
        <v>1154</v>
      </c>
    </row>
    <row r="630" spans="1:5" x14ac:dyDescent="0.25">
      <c r="A630" t="s">
        <v>2162</v>
      </c>
      <c r="C630" t="s">
        <v>224</v>
      </c>
      <c r="D630" t="s">
        <v>2163</v>
      </c>
      <c r="E630" t="s">
        <v>231</v>
      </c>
    </row>
    <row r="631" spans="1:5" x14ac:dyDescent="0.25">
      <c r="A631" t="s">
        <v>2164</v>
      </c>
      <c r="C631" t="s">
        <v>1178</v>
      </c>
      <c r="D631" t="s">
        <v>2165</v>
      </c>
      <c r="E631" t="s">
        <v>1986</v>
      </c>
    </row>
    <row r="632" spans="1:5" x14ac:dyDescent="0.25">
      <c r="A632" t="s">
        <v>2166</v>
      </c>
      <c r="C632" t="s">
        <v>453</v>
      </c>
      <c r="D632" t="s">
        <v>2167</v>
      </c>
      <c r="E632" t="s">
        <v>2168</v>
      </c>
    </row>
    <row r="633" spans="1:5" x14ac:dyDescent="0.25">
      <c r="A633" t="s">
        <v>2169</v>
      </c>
      <c r="C633" t="s">
        <v>220</v>
      </c>
      <c r="D633" t="s">
        <v>692</v>
      </c>
      <c r="E633" t="s">
        <v>517</v>
      </c>
    </row>
    <row r="634" spans="1:5" x14ac:dyDescent="0.25">
      <c r="A634" t="s">
        <v>2170</v>
      </c>
      <c r="C634" t="s">
        <v>256</v>
      </c>
      <c r="D634" t="s">
        <v>2171</v>
      </c>
      <c r="E634" t="s">
        <v>517</v>
      </c>
    </row>
    <row r="635" spans="1:5" x14ac:dyDescent="0.25">
      <c r="A635" t="s">
        <v>2172</v>
      </c>
      <c r="C635" t="s">
        <v>234</v>
      </c>
      <c r="D635" t="s">
        <v>2173</v>
      </c>
      <c r="E635" t="s">
        <v>396</v>
      </c>
    </row>
    <row r="636" spans="1:5" x14ac:dyDescent="0.25">
      <c r="A636" t="s">
        <v>2174</v>
      </c>
      <c r="C636" t="s">
        <v>2175</v>
      </c>
      <c r="D636" t="s">
        <v>1675</v>
      </c>
      <c r="E636" t="s">
        <v>1772</v>
      </c>
    </row>
    <row r="637" spans="1:5" x14ac:dyDescent="0.25">
      <c r="A637" t="s">
        <v>2176</v>
      </c>
      <c r="C637" t="s">
        <v>372</v>
      </c>
      <c r="D637" t="s">
        <v>2177</v>
      </c>
      <c r="E637" t="s">
        <v>422</v>
      </c>
    </row>
    <row r="638" spans="1:5" x14ac:dyDescent="0.25">
      <c r="A638" t="s">
        <v>2178</v>
      </c>
      <c r="C638" t="s">
        <v>282</v>
      </c>
      <c r="D638" t="s">
        <v>2179</v>
      </c>
      <c r="E638" t="s">
        <v>231</v>
      </c>
    </row>
    <row r="639" spans="1:5" x14ac:dyDescent="0.25">
      <c r="A639" t="s">
        <v>2180</v>
      </c>
      <c r="C639" t="s">
        <v>223</v>
      </c>
      <c r="D639" t="s">
        <v>1616</v>
      </c>
      <c r="E639" t="s">
        <v>497</v>
      </c>
    </row>
    <row r="640" spans="1:5" x14ac:dyDescent="0.25">
      <c r="A640" t="s">
        <v>2181</v>
      </c>
      <c r="C640" t="s">
        <v>577</v>
      </c>
      <c r="D640" t="s">
        <v>2182</v>
      </c>
      <c r="E640" t="s">
        <v>2183</v>
      </c>
    </row>
    <row r="641" spans="1:5" x14ac:dyDescent="0.25">
      <c r="A641" t="s">
        <v>2184</v>
      </c>
      <c r="C641" t="s">
        <v>256</v>
      </c>
      <c r="D641" t="s">
        <v>2185</v>
      </c>
      <c r="E641" t="s">
        <v>2186</v>
      </c>
    </row>
    <row r="642" spans="1:5" x14ac:dyDescent="0.25">
      <c r="A642" t="s">
        <v>2187</v>
      </c>
      <c r="C642" t="s">
        <v>253</v>
      </c>
      <c r="D642" t="s">
        <v>421</v>
      </c>
      <c r="E642" t="s">
        <v>2188</v>
      </c>
    </row>
    <row r="643" spans="1:5" x14ac:dyDescent="0.25">
      <c r="A643" t="s">
        <v>2189</v>
      </c>
      <c r="C643" t="s">
        <v>205</v>
      </c>
      <c r="D643" t="s">
        <v>2190</v>
      </c>
      <c r="E643" t="s">
        <v>573</v>
      </c>
    </row>
    <row r="644" spans="1:5" x14ac:dyDescent="0.25">
      <c r="A644" t="s">
        <v>2191</v>
      </c>
      <c r="C644" t="s">
        <v>1029</v>
      </c>
      <c r="D644" t="s">
        <v>2192</v>
      </c>
      <c r="E644" t="s">
        <v>1983</v>
      </c>
    </row>
    <row r="645" spans="1:5" x14ac:dyDescent="0.25">
      <c r="A645" t="s">
        <v>2193</v>
      </c>
      <c r="C645" t="s">
        <v>369</v>
      </c>
      <c r="D645" t="s">
        <v>1054</v>
      </c>
      <c r="E645" t="s">
        <v>256</v>
      </c>
    </row>
    <row r="646" spans="1:5" x14ac:dyDescent="0.25">
      <c r="A646" t="s">
        <v>2194</v>
      </c>
      <c r="C646" t="s">
        <v>2195</v>
      </c>
      <c r="D646" t="s">
        <v>2196</v>
      </c>
      <c r="E646" t="s">
        <v>562</v>
      </c>
    </row>
    <row r="647" spans="1:5" x14ac:dyDescent="0.25">
      <c r="A647" t="s">
        <v>2197</v>
      </c>
      <c r="C647" t="s">
        <v>1812</v>
      </c>
      <c r="D647" t="s">
        <v>2198</v>
      </c>
      <c r="E647" t="s">
        <v>480</v>
      </c>
    </row>
    <row r="648" spans="1:5" x14ac:dyDescent="0.25">
      <c r="A648" t="s">
        <v>2199</v>
      </c>
      <c r="C648" t="s">
        <v>522</v>
      </c>
      <c r="D648" t="s">
        <v>2200</v>
      </c>
      <c r="E648" t="s">
        <v>282</v>
      </c>
    </row>
    <row r="649" spans="1:5" x14ac:dyDescent="0.25">
      <c r="A649" t="s">
        <v>2201</v>
      </c>
      <c r="C649" t="s">
        <v>253</v>
      </c>
      <c r="D649" t="s">
        <v>2202</v>
      </c>
      <c r="E649" t="s">
        <v>2188</v>
      </c>
    </row>
    <row r="650" spans="1:5" x14ac:dyDescent="0.25">
      <c r="A650" t="s">
        <v>2203</v>
      </c>
      <c r="C650" t="s">
        <v>256</v>
      </c>
      <c r="D650" t="s">
        <v>2204</v>
      </c>
      <c r="E650" t="s">
        <v>1231</v>
      </c>
    </row>
    <row r="651" spans="1:5" x14ac:dyDescent="0.25">
      <c r="A651" t="s">
        <v>2205</v>
      </c>
      <c r="C651" t="s">
        <v>231</v>
      </c>
      <c r="D651" t="s">
        <v>2206</v>
      </c>
      <c r="E651" t="s">
        <v>2027</v>
      </c>
    </row>
    <row r="652" spans="1:5" x14ac:dyDescent="0.25">
      <c r="A652" t="s">
        <v>2207</v>
      </c>
      <c r="C652" t="s">
        <v>201</v>
      </c>
      <c r="D652" t="s">
        <v>2208</v>
      </c>
      <c r="E652" t="s">
        <v>2209</v>
      </c>
    </row>
    <row r="653" spans="1:5" x14ac:dyDescent="0.25">
      <c r="A653" t="s">
        <v>2210</v>
      </c>
      <c r="C653" t="s">
        <v>2211</v>
      </c>
      <c r="D653" t="s">
        <v>2212</v>
      </c>
      <c r="E653" t="s">
        <v>432</v>
      </c>
    </row>
    <row r="654" spans="1:5" x14ac:dyDescent="0.25">
      <c r="A654" t="s">
        <v>2213</v>
      </c>
      <c r="C654" t="s">
        <v>2214</v>
      </c>
      <c r="D654" t="s">
        <v>2215</v>
      </c>
      <c r="E654" t="s">
        <v>2216</v>
      </c>
    </row>
    <row r="655" spans="1:5" x14ac:dyDescent="0.25">
      <c r="A655" t="s">
        <v>2217</v>
      </c>
      <c r="C655" t="s">
        <v>2218</v>
      </c>
      <c r="D655" t="s">
        <v>1462</v>
      </c>
      <c r="E655" t="s">
        <v>690</v>
      </c>
    </row>
    <row r="656" spans="1:5" x14ac:dyDescent="0.25">
      <c r="A656" t="s">
        <v>2219</v>
      </c>
      <c r="C656" t="s">
        <v>220</v>
      </c>
      <c r="D656" t="s">
        <v>2220</v>
      </c>
      <c r="E656" t="s">
        <v>216</v>
      </c>
    </row>
    <row r="657" spans="1:5" x14ac:dyDescent="0.25">
      <c r="A657" t="s">
        <v>2221</v>
      </c>
      <c r="C657" t="s">
        <v>729</v>
      </c>
      <c r="D657" t="s">
        <v>2222</v>
      </c>
      <c r="E657" t="s">
        <v>216</v>
      </c>
    </row>
    <row r="658" spans="1:5" x14ac:dyDescent="0.25">
      <c r="A658" t="s">
        <v>2223</v>
      </c>
      <c r="C658" t="s">
        <v>577</v>
      </c>
      <c r="D658" t="s">
        <v>2224</v>
      </c>
      <c r="E658" t="s">
        <v>2225</v>
      </c>
    </row>
    <row r="659" spans="1:5" x14ac:dyDescent="0.25">
      <c r="A659" t="s">
        <v>2226</v>
      </c>
      <c r="C659" t="s">
        <v>201</v>
      </c>
      <c r="D659" t="s">
        <v>787</v>
      </c>
      <c r="E659" t="s">
        <v>231</v>
      </c>
    </row>
    <row r="660" spans="1:5" x14ac:dyDescent="0.25">
      <c r="A660" t="s">
        <v>2227</v>
      </c>
      <c r="C660" t="s">
        <v>216</v>
      </c>
      <c r="D660" t="s">
        <v>2228</v>
      </c>
      <c r="E660" t="s">
        <v>661</v>
      </c>
    </row>
    <row r="661" spans="1:5" x14ac:dyDescent="0.25">
      <c r="A661" t="s">
        <v>2229</v>
      </c>
      <c r="C661" t="s">
        <v>2230</v>
      </c>
      <c r="D661" t="s">
        <v>916</v>
      </c>
      <c r="E661" t="s">
        <v>2231</v>
      </c>
    </row>
    <row r="662" spans="1:5" x14ac:dyDescent="0.25">
      <c r="A662" t="s">
        <v>2232</v>
      </c>
      <c r="C662" t="s">
        <v>426</v>
      </c>
      <c r="D662" t="s">
        <v>2233</v>
      </c>
      <c r="E662" t="s">
        <v>643</v>
      </c>
    </row>
    <row r="663" spans="1:5" x14ac:dyDescent="0.25">
      <c r="A663" t="s">
        <v>2234</v>
      </c>
      <c r="C663" t="s">
        <v>956</v>
      </c>
      <c r="D663" t="s">
        <v>2235</v>
      </c>
      <c r="E663" t="s">
        <v>1213</v>
      </c>
    </row>
    <row r="664" spans="1:5" x14ac:dyDescent="0.25">
      <c r="A664" t="s">
        <v>2236</v>
      </c>
      <c r="C664" t="s">
        <v>956</v>
      </c>
      <c r="D664" t="s">
        <v>2237</v>
      </c>
      <c r="E664" t="s">
        <v>2042</v>
      </c>
    </row>
    <row r="665" spans="1:5" x14ac:dyDescent="0.25">
      <c r="A665" t="s">
        <v>2238</v>
      </c>
      <c r="C665" t="s">
        <v>885</v>
      </c>
      <c r="D665" t="s">
        <v>2239</v>
      </c>
      <c r="E665" t="s">
        <v>223</v>
      </c>
    </row>
    <row r="666" spans="1:5" x14ac:dyDescent="0.25">
      <c r="A666" t="s">
        <v>2240</v>
      </c>
      <c r="C666" t="s">
        <v>2241</v>
      </c>
      <c r="D666" t="s">
        <v>314</v>
      </c>
      <c r="E666" t="s">
        <v>292</v>
      </c>
    </row>
    <row r="667" spans="1:5" x14ac:dyDescent="0.25">
      <c r="A667" t="s">
        <v>2242</v>
      </c>
      <c r="C667" t="s">
        <v>462</v>
      </c>
      <c r="D667" t="s">
        <v>2243</v>
      </c>
      <c r="E667" t="s">
        <v>1685</v>
      </c>
    </row>
    <row r="668" spans="1:5" x14ac:dyDescent="0.25">
      <c r="A668" t="s">
        <v>2244</v>
      </c>
      <c r="C668" t="s">
        <v>223</v>
      </c>
      <c r="D668" t="s">
        <v>2245</v>
      </c>
      <c r="E668" t="s">
        <v>1242</v>
      </c>
    </row>
    <row r="669" spans="1:5" x14ac:dyDescent="0.25">
      <c r="A669" t="s">
        <v>2246</v>
      </c>
      <c r="C669" t="s">
        <v>256</v>
      </c>
      <c r="D669" t="s">
        <v>2247</v>
      </c>
      <c r="E669" t="s">
        <v>757</v>
      </c>
    </row>
    <row r="670" spans="1:5" x14ac:dyDescent="0.25">
      <c r="A670" t="s">
        <v>2248</v>
      </c>
      <c r="C670" t="s">
        <v>453</v>
      </c>
      <c r="D670" t="s">
        <v>2249</v>
      </c>
      <c r="E670" t="s">
        <v>252</v>
      </c>
    </row>
    <row r="671" spans="1:5" x14ac:dyDescent="0.25">
      <c r="A671" t="s">
        <v>2250</v>
      </c>
      <c r="C671" t="s">
        <v>703</v>
      </c>
      <c r="D671" t="s">
        <v>2251</v>
      </c>
      <c r="E671" t="s">
        <v>267</v>
      </c>
    </row>
    <row r="672" spans="1:5" x14ac:dyDescent="0.25">
      <c r="A672" t="s">
        <v>2252</v>
      </c>
      <c r="C672" t="s">
        <v>209</v>
      </c>
      <c r="D672" t="s">
        <v>2190</v>
      </c>
      <c r="E672" t="s">
        <v>863</v>
      </c>
    </row>
    <row r="673" spans="1:5" x14ac:dyDescent="0.25">
      <c r="A673" t="s">
        <v>2253</v>
      </c>
      <c r="C673" t="s">
        <v>2254</v>
      </c>
      <c r="D673" t="s">
        <v>2255</v>
      </c>
      <c r="E673" t="s">
        <v>2256</v>
      </c>
    </row>
    <row r="674" spans="1:5" x14ac:dyDescent="0.25">
      <c r="A674" t="s">
        <v>2257</v>
      </c>
      <c r="C674" t="s">
        <v>202</v>
      </c>
      <c r="D674" t="s">
        <v>2258</v>
      </c>
      <c r="E674" t="s">
        <v>2259</v>
      </c>
    </row>
    <row r="675" spans="1:5" x14ac:dyDescent="0.25">
      <c r="A675" t="s">
        <v>2260</v>
      </c>
      <c r="C675" t="s">
        <v>2261</v>
      </c>
      <c r="D675" t="s">
        <v>2262</v>
      </c>
      <c r="E675" t="s">
        <v>224</v>
      </c>
    </row>
    <row r="676" spans="1:5" x14ac:dyDescent="0.25">
      <c r="A676" t="s">
        <v>2263</v>
      </c>
      <c r="C676" t="s">
        <v>231</v>
      </c>
      <c r="D676" t="s">
        <v>2264</v>
      </c>
      <c r="E676" t="s">
        <v>231</v>
      </c>
    </row>
    <row r="677" spans="1:5" x14ac:dyDescent="0.25">
      <c r="A677" t="s">
        <v>2265</v>
      </c>
      <c r="C677" t="s">
        <v>256</v>
      </c>
      <c r="D677" t="s">
        <v>2266</v>
      </c>
      <c r="E677" t="s">
        <v>615</v>
      </c>
    </row>
    <row r="678" spans="1:5" x14ac:dyDescent="0.25">
      <c r="A678" t="s">
        <v>2267</v>
      </c>
      <c r="C678" t="s">
        <v>206</v>
      </c>
      <c r="D678" t="s">
        <v>1054</v>
      </c>
      <c r="E678" t="s">
        <v>2042</v>
      </c>
    </row>
    <row r="679" spans="1:5" x14ac:dyDescent="0.25">
      <c r="A679" t="s">
        <v>2268</v>
      </c>
      <c r="C679" t="s">
        <v>1324</v>
      </c>
      <c r="D679" t="s">
        <v>1097</v>
      </c>
      <c r="E679" t="s">
        <v>408</v>
      </c>
    </row>
    <row r="680" spans="1:5" x14ac:dyDescent="0.25">
      <c r="A680" t="s">
        <v>2269</v>
      </c>
      <c r="C680" t="s">
        <v>790</v>
      </c>
      <c r="D680" t="s">
        <v>2270</v>
      </c>
      <c r="E680" t="s">
        <v>2271</v>
      </c>
    </row>
    <row r="681" spans="1:5" x14ac:dyDescent="0.25">
      <c r="A681" t="s">
        <v>2272</v>
      </c>
      <c r="C681" t="s">
        <v>2273</v>
      </c>
      <c r="D681" t="s">
        <v>2274</v>
      </c>
      <c r="E681" t="s">
        <v>201</v>
      </c>
    </row>
    <row r="682" spans="1:5" x14ac:dyDescent="0.25">
      <c r="A682" t="s">
        <v>2275</v>
      </c>
      <c r="C682" t="s">
        <v>2042</v>
      </c>
      <c r="D682" t="s">
        <v>2276</v>
      </c>
      <c r="E682" t="s">
        <v>1326</v>
      </c>
    </row>
    <row r="683" spans="1:5" x14ac:dyDescent="0.25">
      <c r="A683" t="s">
        <v>2277</v>
      </c>
      <c r="C683" t="s">
        <v>413</v>
      </c>
      <c r="D683" t="s">
        <v>2278</v>
      </c>
      <c r="E683" t="s">
        <v>2279</v>
      </c>
    </row>
    <row r="684" spans="1:5" x14ac:dyDescent="0.25">
      <c r="A684" t="s">
        <v>2280</v>
      </c>
      <c r="C684" t="s">
        <v>220</v>
      </c>
      <c r="D684" t="s">
        <v>2281</v>
      </c>
      <c r="E684" t="s">
        <v>223</v>
      </c>
    </row>
    <row r="685" spans="1:5" x14ac:dyDescent="0.25">
      <c r="A685" t="s">
        <v>2282</v>
      </c>
      <c r="C685" t="s">
        <v>231</v>
      </c>
      <c r="D685" t="s">
        <v>2283</v>
      </c>
      <c r="E685" t="s">
        <v>779</v>
      </c>
    </row>
    <row r="686" spans="1:5" x14ac:dyDescent="0.25">
      <c r="A686" t="s">
        <v>2284</v>
      </c>
      <c r="C686" t="s">
        <v>413</v>
      </c>
      <c r="D686" t="s">
        <v>1931</v>
      </c>
      <c r="E686" t="s">
        <v>2285</v>
      </c>
    </row>
    <row r="687" spans="1:5" x14ac:dyDescent="0.25">
      <c r="A687" t="s">
        <v>2286</v>
      </c>
      <c r="C687" t="s">
        <v>224</v>
      </c>
      <c r="D687" t="s">
        <v>1259</v>
      </c>
      <c r="E687" t="s">
        <v>2027</v>
      </c>
    </row>
    <row r="688" spans="1:5" x14ac:dyDescent="0.25">
      <c r="A688" t="s">
        <v>2287</v>
      </c>
      <c r="C688" t="s">
        <v>671</v>
      </c>
      <c r="D688" t="s">
        <v>2288</v>
      </c>
      <c r="E688" t="s">
        <v>2289</v>
      </c>
    </row>
    <row r="689" spans="1:5" x14ac:dyDescent="0.25">
      <c r="A689" t="s">
        <v>2290</v>
      </c>
      <c r="C689" t="s">
        <v>287</v>
      </c>
      <c r="D689" t="s">
        <v>2291</v>
      </c>
      <c r="E689" t="s">
        <v>1961</v>
      </c>
    </row>
    <row r="690" spans="1:5" x14ac:dyDescent="0.25">
      <c r="A690" t="s">
        <v>2292</v>
      </c>
      <c r="C690" t="s">
        <v>266</v>
      </c>
      <c r="D690" t="s">
        <v>2293</v>
      </c>
      <c r="E690" t="s">
        <v>1242</v>
      </c>
    </row>
    <row r="691" spans="1:5" x14ac:dyDescent="0.25">
      <c r="A691" t="s">
        <v>2294</v>
      </c>
      <c r="C691" t="s">
        <v>223</v>
      </c>
      <c r="D691" t="s">
        <v>503</v>
      </c>
      <c r="E691" t="s">
        <v>1242</v>
      </c>
    </row>
    <row r="692" spans="1:5" x14ac:dyDescent="0.25">
      <c r="A692" t="s">
        <v>2295</v>
      </c>
      <c r="C692" t="s">
        <v>332</v>
      </c>
      <c r="D692" t="s">
        <v>2296</v>
      </c>
      <c r="E692" t="s">
        <v>749</v>
      </c>
    </row>
    <row r="693" spans="1:5" x14ac:dyDescent="0.25">
      <c r="A693" t="s">
        <v>2297</v>
      </c>
      <c r="C693" t="s">
        <v>366</v>
      </c>
      <c r="D693" t="s">
        <v>2298</v>
      </c>
      <c r="E693" t="s">
        <v>749</v>
      </c>
    </row>
    <row r="694" spans="1:5" x14ac:dyDescent="0.25">
      <c r="A694" t="s">
        <v>2299</v>
      </c>
      <c r="C694" t="s">
        <v>857</v>
      </c>
      <c r="D694" t="s">
        <v>1566</v>
      </c>
      <c r="E694" t="s">
        <v>338</v>
      </c>
    </row>
    <row r="695" spans="1:5" x14ac:dyDescent="0.25">
      <c r="A695" t="s">
        <v>2300</v>
      </c>
      <c r="C695" t="s">
        <v>1492</v>
      </c>
      <c r="D695" t="s">
        <v>584</v>
      </c>
      <c r="E695" t="s">
        <v>224</v>
      </c>
    </row>
    <row r="696" spans="1:5" x14ac:dyDescent="0.25">
      <c r="A696" t="s">
        <v>2301</v>
      </c>
      <c r="C696" t="s">
        <v>413</v>
      </c>
      <c r="D696" t="s">
        <v>673</v>
      </c>
      <c r="E696" t="s">
        <v>224</v>
      </c>
    </row>
    <row r="697" spans="1:5" x14ac:dyDescent="0.25">
      <c r="A697" t="s">
        <v>2302</v>
      </c>
      <c r="C697" t="s">
        <v>517</v>
      </c>
      <c r="D697" t="s">
        <v>2303</v>
      </c>
      <c r="E697" t="s">
        <v>365</v>
      </c>
    </row>
    <row r="698" spans="1:5" x14ac:dyDescent="0.25">
      <c r="A698" t="s">
        <v>2304</v>
      </c>
      <c r="C698" t="s">
        <v>462</v>
      </c>
      <c r="D698" t="s">
        <v>2305</v>
      </c>
      <c r="E698" t="s">
        <v>1324</v>
      </c>
    </row>
    <row r="699" spans="1:5" x14ac:dyDescent="0.25">
      <c r="A699" t="s">
        <v>2306</v>
      </c>
      <c r="C699" t="s">
        <v>224</v>
      </c>
      <c r="D699" t="s">
        <v>2307</v>
      </c>
      <c r="E699" t="s">
        <v>661</v>
      </c>
    </row>
    <row r="700" spans="1:5" x14ac:dyDescent="0.25">
      <c r="A700" t="s">
        <v>2308</v>
      </c>
      <c r="C700" t="s">
        <v>2309</v>
      </c>
      <c r="D700" t="s">
        <v>2310</v>
      </c>
      <c r="E700" t="s">
        <v>661</v>
      </c>
    </row>
    <row r="701" spans="1:5" x14ac:dyDescent="0.25">
      <c r="A701" t="s">
        <v>2311</v>
      </c>
      <c r="C701" t="s">
        <v>369</v>
      </c>
      <c r="D701" t="s">
        <v>2312</v>
      </c>
      <c r="E701" t="s">
        <v>1207</v>
      </c>
    </row>
    <row r="702" spans="1:5" x14ac:dyDescent="0.25">
      <c r="A702" t="s">
        <v>2313</v>
      </c>
      <c r="C702" t="s">
        <v>2314</v>
      </c>
      <c r="D702" t="s">
        <v>2315</v>
      </c>
      <c r="E702" t="s">
        <v>266</v>
      </c>
    </row>
    <row r="703" spans="1:5" x14ac:dyDescent="0.25">
      <c r="A703" t="s">
        <v>2316</v>
      </c>
      <c r="C703" t="s">
        <v>201</v>
      </c>
      <c r="D703" t="s">
        <v>2317</v>
      </c>
      <c r="E703" t="s">
        <v>2230</v>
      </c>
    </row>
    <row r="704" spans="1:5" x14ac:dyDescent="0.25">
      <c r="A704" t="s">
        <v>2318</v>
      </c>
      <c r="C704" t="s">
        <v>577</v>
      </c>
      <c r="D704" t="s">
        <v>2319</v>
      </c>
      <c r="E704" t="s">
        <v>282</v>
      </c>
    </row>
    <row r="705" spans="1:5" x14ac:dyDescent="0.25">
      <c r="A705" t="s">
        <v>2320</v>
      </c>
      <c r="C705" t="s">
        <v>2129</v>
      </c>
      <c r="D705" t="s">
        <v>2321</v>
      </c>
      <c r="E705" t="s">
        <v>447</v>
      </c>
    </row>
    <row r="706" spans="1:5" x14ac:dyDescent="0.25">
      <c r="A706" t="s">
        <v>2322</v>
      </c>
      <c r="C706" t="s">
        <v>223</v>
      </c>
      <c r="D706" t="s">
        <v>1603</v>
      </c>
      <c r="E706" t="s">
        <v>700</v>
      </c>
    </row>
    <row r="707" spans="1:5" x14ac:dyDescent="0.25">
      <c r="A707" t="s">
        <v>2323</v>
      </c>
      <c r="C707" t="s">
        <v>361</v>
      </c>
      <c r="D707" t="s">
        <v>2324</v>
      </c>
      <c r="E707" t="s">
        <v>372</v>
      </c>
    </row>
    <row r="708" spans="1:5" x14ac:dyDescent="0.25">
      <c r="A708" t="s">
        <v>2325</v>
      </c>
      <c r="C708" t="s">
        <v>1720</v>
      </c>
      <c r="D708" t="s">
        <v>218</v>
      </c>
      <c r="E708" t="s">
        <v>2326</v>
      </c>
    </row>
    <row r="709" spans="1:5" x14ac:dyDescent="0.25">
      <c r="A709" t="s">
        <v>2327</v>
      </c>
      <c r="C709" t="s">
        <v>1079</v>
      </c>
      <c r="D709" t="s">
        <v>2328</v>
      </c>
      <c r="E709" t="s">
        <v>224</v>
      </c>
    </row>
    <row r="710" spans="1:5" x14ac:dyDescent="0.25">
      <c r="A710" t="s">
        <v>2329</v>
      </c>
      <c r="C710" t="s">
        <v>216</v>
      </c>
      <c r="D710" t="s">
        <v>2330</v>
      </c>
      <c r="E710" t="s">
        <v>671</v>
      </c>
    </row>
    <row r="711" spans="1:5" x14ac:dyDescent="0.25">
      <c r="A711" t="s">
        <v>2331</v>
      </c>
      <c r="C711" t="s">
        <v>606</v>
      </c>
      <c r="D711" t="s">
        <v>2332</v>
      </c>
      <c r="E711" t="s">
        <v>489</v>
      </c>
    </row>
    <row r="712" spans="1:5" x14ac:dyDescent="0.25">
      <c r="A712" t="s">
        <v>2333</v>
      </c>
      <c r="C712" t="s">
        <v>224</v>
      </c>
      <c r="D712" t="s">
        <v>2334</v>
      </c>
      <c r="E712" t="s">
        <v>2335</v>
      </c>
    </row>
    <row r="713" spans="1:5" x14ac:dyDescent="0.25">
      <c r="A713" t="s">
        <v>2336</v>
      </c>
      <c r="C713" t="s">
        <v>2337</v>
      </c>
      <c r="D713" t="s">
        <v>2338</v>
      </c>
      <c r="E713" t="s">
        <v>2339</v>
      </c>
    </row>
    <row r="714" spans="1:5" x14ac:dyDescent="0.25">
      <c r="A714" t="s">
        <v>2340</v>
      </c>
      <c r="C714" t="s">
        <v>223</v>
      </c>
      <c r="D714" t="s">
        <v>2341</v>
      </c>
      <c r="E714" t="s">
        <v>639</v>
      </c>
    </row>
    <row r="715" spans="1:5" x14ac:dyDescent="0.25">
      <c r="A715" t="s">
        <v>2342</v>
      </c>
      <c r="C715" t="s">
        <v>2343</v>
      </c>
      <c r="D715" t="s">
        <v>1134</v>
      </c>
      <c r="E715" t="s">
        <v>1140</v>
      </c>
    </row>
    <row r="716" spans="1:5" x14ac:dyDescent="0.25">
      <c r="A716" t="s">
        <v>2344</v>
      </c>
      <c r="C716" t="s">
        <v>2345</v>
      </c>
      <c r="D716" t="s">
        <v>2346</v>
      </c>
      <c r="E716" t="s">
        <v>220</v>
      </c>
    </row>
    <row r="717" spans="1:5" x14ac:dyDescent="0.25">
      <c r="A717" t="s">
        <v>2347</v>
      </c>
      <c r="C717" t="s">
        <v>2099</v>
      </c>
      <c r="D717" t="s">
        <v>2348</v>
      </c>
      <c r="E717" t="s">
        <v>216</v>
      </c>
    </row>
    <row r="718" spans="1:5" x14ac:dyDescent="0.25">
      <c r="A718" t="s">
        <v>2349</v>
      </c>
      <c r="C718" t="s">
        <v>2350</v>
      </c>
      <c r="D718" t="s">
        <v>2351</v>
      </c>
      <c r="E718" t="s">
        <v>216</v>
      </c>
    </row>
    <row r="719" spans="1:5" x14ac:dyDescent="0.25">
      <c r="A719" t="s">
        <v>2352</v>
      </c>
      <c r="C719" t="s">
        <v>441</v>
      </c>
      <c r="D719" t="s">
        <v>2353</v>
      </c>
      <c r="E719" t="s">
        <v>231</v>
      </c>
    </row>
    <row r="720" spans="1:5" x14ac:dyDescent="0.25">
      <c r="A720" t="s">
        <v>2354</v>
      </c>
      <c r="C720" t="s">
        <v>252</v>
      </c>
      <c r="D720" t="s">
        <v>497</v>
      </c>
      <c r="E720" t="s">
        <v>224</v>
      </c>
    </row>
    <row r="721" spans="1:5" x14ac:dyDescent="0.25">
      <c r="A721" t="s">
        <v>2355</v>
      </c>
      <c r="C721" t="s">
        <v>881</v>
      </c>
      <c r="D721" t="s">
        <v>2356</v>
      </c>
      <c r="E721" t="s">
        <v>224</v>
      </c>
    </row>
    <row r="722" spans="1:5" x14ac:dyDescent="0.25">
      <c r="A722" t="s">
        <v>2357</v>
      </c>
      <c r="C722" t="s">
        <v>2358</v>
      </c>
      <c r="D722" t="s">
        <v>2359</v>
      </c>
      <c r="E722" t="s">
        <v>231</v>
      </c>
    </row>
    <row r="723" spans="1:5" x14ac:dyDescent="0.25">
      <c r="A723" t="s">
        <v>2360</v>
      </c>
      <c r="C723" t="s">
        <v>201</v>
      </c>
      <c r="D723" t="s">
        <v>1588</v>
      </c>
      <c r="E723" t="s">
        <v>231</v>
      </c>
    </row>
    <row r="724" spans="1:5" x14ac:dyDescent="0.25">
      <c r="A724" t="s">
        <v>2361</v>
      </c>
      <c r="C724" t="s">
        <v>216</v>
      </c>
      <c r="D724" t="s">
        <v>2362</v>
      </c>
      <c r="E724" t="s">
        <v>266</v>
      </c>
    </row>
    <row r="725" spans="1:5" x14ac:dyDescent="0.25">
      <c r="A725" t="s">
        <v>2363</v>
      </c>
      <c r="C725" t="s">
        <v>408</v>
      </c>
      <c r="D725" t="s">
        <v>2364</v>
      </c>
      <c r="E725" t="s">
        <v>950</v>
      </c>
    </row>
    <row r="726" spans="1:5" x14ac:dyDescent="0.25">
      <c r="A726" t="s">
        <v>2365</v>
      </c>
      <c r="C726" t="s">
        <v>2366</v>
      </c>
      <c r="D726" t="s">
        <v>2367</v>
      </c>
      <c r="E726" t="s">
        <v>223</v>
      </c>
    </row>
    <row r="727" spans="1:5" x14ac:dyDescent="0.25">
      <c r="A727" t="s">
        <v>2368</v>
      </c>
      <c r="C727" t="s">
        <v>983</v>
      </c>
      <c r="D727" t="s">
        <v>2369</v>
      </c>
      <c r="E727" t="s">
        <v>943</v>
      </c>
    </row>
    <row r="728" spans="1:5" x14ac:dyDescent="0.25">
      <c r="A728" t="s">
        <v>2370</v>
      </c>
      <c r="C728" t="s">
        <v>201</v>
      </c>
      <c r="D728" t="s">
        <v>1398</v>
      </c>
      <c r="E728" t="s">
        <v>1857</v>
      </c>
    </row>
    <row r="729" spans="1:5" x14ac:dyDescent="0.25">
      <c r="A729" t="s">
        <v>2371</v>
      </c>
      <c r="C729" t="s">
        <v>231</v>
      </c>
      <c r="D729" t="s">
        <v>2372</v>
      </c>
      <c r="E729" t="s">
        <v>2373</v>
      </c>
    </row>
    <row r="730" spans="1:5" x14ac:dyDescent="0.25">
      <c r="A730" t="s">
        <v>2374</v>
      </c>
      <c r="C730" t="s">
        <v>361</v>
      </c>
      <c r="D730" t="s">
        <v>2375</v>
      </c>
      <c r="E730" t="s">
        <v>2376</v>
      </c>
    </row>
    <row r="731" spans="1:5" x14ac:dyDescent="0.25">
      <c r="A731" t="s">
        <v>2377</v>
      </c>
      <c r="C731" t="s">
        <v>266</v>
      </c>
      <c r="D731" t="s">
        <v>2378</v>
      </c>
      <c r="E731" t="s">
        <v>525</v>
      </c>
    </row>
    <row r="732" spans="1:5" x14ac:dyDescent="0.25">
      <c r="A732" t="s">
        <v>2379</v>
      </c>
      <c r="C732" t="s">
        <v>462</v>
      </c>
      <c r="D732" t="s">
        <v>2380</v>
      </c>
      <c r="E732" t="s">
        <v>1685</v>
      </c>
    </row>
    <row r="733" spans="1:5" x14ac:dyDescent="0.25">
      <c r="A733" t="s">
        <v>2381</v>
      </c>
      <c r="C733" t="s">
        <v>2382</v>
      </c>
      <c r="D733" t="s">
        <v>2383</v>
      </c>
      <c r="E733" t="s">
        <v>591</v>
      </c>
    </row>
    <row r="734" spans="1:5" x14ac:dyDescent="0.25">
      <c r="A734" t="s">
        <v>2384</v>
      </c>
      <c r="C734" t="s">
        <v>2385</v>
      </c>
      <c r="D734" t="s">
        <v>2386</v>
      </c>
      <c r="E734" t="s">
        <v>462</v>
      </c>
    </row>
    <row r="735" spans="1:5" x14ac:dyDescent="0.25">
      <c r="A735" t="s">
        <v>2387</v>
      </c>
      <c r="C735" t="s">
        <v>956</v>
      </c>
      <c r="D735" t="s">
        <v>2388</v>
      </c>
      <c r="E735" t="s">
        <v>2389</v>
      </c>
    </row>
    <row r="736" spans="1:5" x14ac:dyDescent="0.25">
      <c r="A736" t="s">
        <v>2390</v>
      </c>
      <c r="C736" t="s">
        <v>2391</v>
      </c>
      <c r="D736" t="s">
        <v>2392</v>
      </c>
      <c r="E736" t="s">
        <v>498</v>
      </c>
    </row>
    <row r="737" spans="1:5" x14ac:dyDescent="0.25">
      <c r="A737" t="s">
        <v>2393</v>
      </c>
      <c r="C737" t="s">
        <v>292</v>
      </c>
      <c r="D737" t="s">
        <v>2394</v>
      </c>
      <c r="E737" t="s">
        <v>2395</v>
      </c>
    </row>
    <row r="738" spans="1:5" x14ac:dyDescent="0.25">
      <c r="A738" t="s">
        <v>2396</v>
      </c>
      <c r="C738" t="s">
        <v>779</v>
      </c>
      <c r="D738" t="s">
        <v>2397</v>
      </c>
      <c r="E738" t="s">
        <v>2259</v>
      </c>
    </row>
    <row r="739" spans="1:5" x14ac:dyDescent="0.25">
      <c r="A739" t="s">
        <v>2398</v>
      </c>
      <c r="C739" t="s">
        <v>462</v>
      </c>
      <c r="D739" t="s">
        <v>2399</v>
      </c>
      <c r="E739" t="s">
        <v>224</v>
      </c>
    </row>
    <row r="740" spans="1:5" x14ac:dyDescent="0.25">
      <c r="A740" t="s">
        <v>2400</v>
      </c>
      <c r="C740" t="s">
        <v>462</v>
      </c>
      <c r="D740" t="s">
        <v>2401</v>
      </c>
      <c r="E740" t="s">
        <v>224</v>
      </c>
    </row>
    <row r="741" spans="1:5" x14ac:dyDescent="0.25">
      <c r="A741" t="s">
        <v>2402</v>
      </c>
      <c r="C741" t="s">
        <v>931</v>
      </c>
      <c r="D741" t="s">
        <v>2403</v>
      </c>
      <c r="E741" t="s">
        <v>2404</v>
      </c>
    </row>
    <row r="742" spans="1:5" x14ac:dyDescent="0.25">
      <c r="A742" t="s">
        <v>2405</v>
      </c>
      <c r="C742" t="s">
        <v>1945</v>
      </c>
      <c r="D742" t="s">
        <v>2406</v>
      </c>
      <c r="E742" t="s">
        <v>231</v>
      </c>
    </row>
    <row r="743" spans="1:5" x14ac:dyDescent="0.25">
      <c r="A743" t="s">
        <v>2407</v>
      </c>
      <c r="C743" t="s">
        <v>372</v>
      </c>
      <c r="D743" t="s">
        <v>2408</v>
      </c>
      <c r="E743" t="s">
        <v>231</v>
      </c>
    </row>
    <row r="744" spans="1:5" x14ac:dyDescent="0.25">
      <c r="A744" t="s">
        <v>2409</v>
      </c>
      <c r="C744" t="s">
        <v>361</v>
      </c>
      <c r="D744" t="s">
        <v>2410</v>
      </c>
      <c r="E744" t="s">
        <v>661</v>
      </c>
    </row>
    <row r="745" spans="1:5" x14ac:dyDescent="0.25">
      <c r="A745" t="s">
        <v>2411</v>
      </c>
      <c r="C745" t="s">
        <v>956</v>
      </c>
      <c r="D745" t="s">
        <v>2392</v>
      </c>
      <c r="E745" t="s">
        <v>2042</v>
      </c>
    </row>
    <row r="746" spans="1:5" x14ac:dyDescent="0.25">
      <c r="A746" t="s">
        <v>2412</v>
      </c>
      <c r="C746" t="s">
        <v>1207</v>
      </c>
      <c r="D746" t="s">
        <v>2413</v>
      </c>
      <c r="E746" t="s">
        <v>459</v>
      </c>
    </row>
    <row r="747" spans="1:5" x14ac:dyDescent="0.25">
      <c r="A747" t="s">
        <v>2414</v>
      </c>
      <c r="C747" t="s">
        <v>369</v>
      </c>
      <c r="D747" t="s">
        <v>2415</v>
      </c>
      <c r="E747" t="s">
        <v>223</v>
      </c>
    </row>
    <row r="748" spans="1:5" x14ac:dyDescent="0.25">
      <c r="A748" t="s">
        <v>2416</v>
      </c>
      <c r="C748" t="s">
        <v>437</v>
      </c>
      <c r="D748" t="s">
        <v>2417</v>
      </c>
      <c r="E748" t="s">
        <v>2214</v>
      </c>
    </row>
    <row r="749" spans="1:5" x14ac:dyDescent="0.25">
      <c r="A749" t="s">
        <v>2418</v>
      </c>
      <c r="C749" t="s">
        <v>205</v>
      </c>
      <c r="D749" t="s">
        <v>2419</v>
      </c>
      <c r="E749" t="s">
        <v>1291</v>
      </c>
    </row>
    <row r="750" spans="1:5" x14ac:dyDescent="0.25">
      <c r="A750" t="s">
        <v>2420</v>
      </c>
      <c r="C750" t="s">
        <v>729</v>
      </c>
      <c r="D750" t="s">
        <v>2421</v>
      </c>
      <c r="E750" t="s">
        <v>1231</v>
      </c>
    </row>
    <row r="751" spans="1:5" x14ac:dyDescent="0.25">
      <c r="A751" t="s">
        <v>2422</v>
      </c>
      <c r="C751" t="s">
        <v>827</v>
      </c>
      <c r="D751" t="s">
        <v>868</v>
      </c>
      <c r="E751" t="s">
        <v>462</v>
      </c>
    </row>
    <row r="752" spans="1:5" x14ac:dyDescent="0.25">
      <c r="A752" t="s">
        <v>2423</v>
      </c>
      <c r="C752" t="s">
        <v>615</v>
      </c>
      <c r="D752" t="s">
        <v>2424</v>
      </c>
      <c r="E752" t="s">
        <v>2335</v>
      </c>
    </row>
    <row r="753" spans="1:5" x14ac:dyDescent="0.25">
      <c r="A753" t="s">
        <v>2425</v>
      </c>
      <c r="C753" t="s">
        <v>2426</v>
      </c>
      <c r="D753" t="s">
        <v>1123</v>
      </c>
      <c r="E753" t="s">
        <v>690</v>
      </c>
    </row>
    <row r="754" spans="1:5" x14ac:dyDescent="0.25">
      <c r="A754" t="s">
        <v>2427</v>
      </c>
      <c r="C754" t="s">
        <v>224</v>
      </c>
      <c r="D754" t="s">
        <v>2428</v>
      </c>
      <c r="E754" t="s">
        <v>2429</v>
      </c>
    </row>
    <row r="755" spans="1:5" x14ac:dyDescent="0.25">
      <c r="A755" t="s">
        <v>2430</v>
      </c>
      <c r="C755" t="s">
        <v>749</v>
      </c>
      <c r="D755" t="s">
        <v>2431</v>
      </c>
      <c r="E755" t="s">
        <v>327</v>
      </c>
    </row>
    <row r="756" spans="1:5" x14ac:dyDescent="0.25">
      <c r="A756" t="s">
        <v>2432</v>
      </c>
      <c r="C756" t="s">
        <v>885</v>
      </c>
      <c r="D756" t="s">
        <v>2433</v>
      </c>
      <c r="E756" t="s">
        <v>413</v>
      </c>
    </row>
    <row r="757" spans="1:5" x14ac:dyDescent="0.25">
      <c r="A757" t="s">
        <v>2434</v>
      </c>
      <c r="C757" t="s">
        <v>338</v>
      </c>
      <c r="D757" t="s">
        <v>2435</v>
      </c>
      <c r="E757" t="s">
        <v>220</v>
      </c>
    </row>
    <row r="758" spans="1:5" x14ac:dyDescent="0.25">
      <c r="A758" t="s">
        <v>2436</v>
      </c>
      <c r="C758" t="s">
        <v>266</v>
      </c>
      <c r="D758" t="s">
        <v>2437</v>
      </c>
      <c r="E758" t="s">
        <v>562</v>
      </c>
    </row>
    <row r="759" spans="1:5" x14ac:dyDescent="0.25">
      <c r="A759" t="s">
        <v>2438</v>
      </c>
      <c r="C759" t="s">
        <v>220</v>
      </c>
      <c r="D759" t="s">
        <v>787</v>
      </c>
      <c r="E759" t="s">
        <v>501</v>
      </c>
    </row>
    <row r="760" spans="1:5" x14ac:dyDescent="0.25">
      <c r="A760" t="s">
        <v>2439</v>
      </c>
      <c r="C760" t="s">
        <v>205</v>
      </c>
      <c r="D760" t="s">
        <v>2440</v>
      </c>
      <c r="E760" t="s">
        <v>1401</v>
      </c>
    </row>
    <row r="761" spans="1:5" x14ac:dyDescent="0.25">
      <c r="A761" t="s">
        <v>2441</v>
      </c>
      <c r="C761" t="s">
        <v>1242</v>
      </c>
      <c r="D761" t="s">
        <v>2442</v>
      </c>
      <c r="E761" t="s">
        <v>266</v>
      </c>
    </row>
    <row r="762" spans="1:5" x14ac:dyDescent="0.25">
      <c r="A762" t="s">
        <v>2443</v>
      </c>
      <c r="C762" t="s">
        <v>827</v>
      </c>
      <c r="D762" t="s">
        <v>2444</v>
      </c>
      <c r="E762" t="s">
        <v>2391</v>
      </c>
    </row>
    <row r="763" spans="1:5" x14ac:dyDescent="0.25">
      <c r="A763" t="s">
        <v>2445</v>
      </c>
      <c r="C763" t="s">
        <v>525</v>
      </c>
      <c r="D763" t="s">
        <v>2446</v>
      </c>
      <c r="E763" t="s">
        <v>223</v>
      </c>
    </row>
    <row r="764" spans="1:5" x14ac:dyDescent="0.25">
      <c r="A764" t="s">
        <v>2447</v>
      </c>
      <c r="C764" t="s">
        <v>2001</v>
      </c>
      <c r="D764" t="s">
        <v>226</v>
      </c>
      <c r="E764" t="s">
        <v>2448</v>
      </c>
    </row>
    <row r="765" spans="1:5" x14ac:dyDescent="0.25">
      <c r="A765" t="s">
        <v>2449</v>
      </c>
      <c r="C765" t="s">
        <v>223</v>
      </c>
      <c r="D765" t="s">
        <v>2450</v>
      </c>
      <c r="E765" t="s">
        <v>1146</v>
      </c>
    </row>
    <row r="766" spans="1:5" x14ac:dyDescent="0.25">
      <c r="A766" t="s">
        <v>2451</v>
      </c>
      <c r="C766" t="s">
        <v>2448</v>
      </c>
      <c r="D766" t="s">
        <v>2452</v>
      </c>
      <c r="E766" t="s">
        <v>2366</v>
      </c>
    </row>
    <row r="767" spans="1:5" x14ac:dyDescent="0.25">
      <c r="A767" t="s">
        <v>2453</v>
      </c>
      <c r="C767" t="s">
        <v>1231</v>
      </c>
      <c r="D767" t="s">
        <v>2454</v>
      </c>
      <c r="E767" t="s">
        <v>2159</v>
      </c>
    </row>
    <row r="768" spans="1:5" x14ac:dyDescent="0.25">
      <c r="A768" t="s">
        <v>2455</v>
      </c>
      <c r="C768" t="s">
        <v>716</v>
      </c>
      <c r="D768" t="s">
        <v>2456</v>
      </c>
      <c r="E768" t="s">
        <v>943</v>
      </c>
    </row>
    <row r="769" spans="1:5" x14ac:dyDescent="0.25">
      <c r="A769" t="s">
        <v>2457</v>
      </c>
      <c r="C769" t="s">
        <v>2458</v>
      </c>
      <c r="D769" t="s">
        <v>2459</v>
      </c>
      <c r="E769" t="s">
        <v>717</v>
      </c>
    </row>
    <row r="770" spans="1:5" x14ac:dyDescent="0.25">
      <c r="A770" t="s">
        <v>2460</v>
      </c>
      <c r="C770" t="s">
        <v>790</v>
      </c>
      <c r="D770" t="s">
        <v>2461</v>
      </c>
      <c r="E770" t="s">
        <v>1231</v>
      </c>
    </row>
    <row r="771" spans="1:5" x14ac:dyDescent="0.25">
      <c r="A771" t="s">
        <v>2462</v>
      </c>
      <c r="C771" t="s">
        <v>661</v>
      </c>
      <c r="D771" t="s">
        <v>1848</v>
      </c>
      <c r="E771" t="s">
        <v>618</v>
      </c>
    </row>
    <row r="772" spans="1:5" x14ac:dyDescent="0.25">
      <c r="A772" t="s">
        <v>2463</v>
      </c>
      <c r="C772" t="s">
        <v>447</v>
      </c>
      <c r="D772" t="s">
        <v>2464</v>
      </c>
      <c r="E772" t="s">
        <v>915</v>
      </c>
    </row>
    <row r="773" spans="1:5" x14ac:dyDescent="0.25">
      <c r="A773" t="s">
        <v>2465</v>
      </c>
      <c r="C773" t="s">
        <v>1492</v>
      </c>
      <c r="D773" t="s">
        <v>2466</v>
      </c>
      <c r="E773" t="s">
        <v>2339</v>
      </c>
    </row>
    <row r="774" spans="1:5" x14ac:dyDescent="0.25">
      <c r="A774" t="s">
        <v>2467</v>
      </c>
      <c r="C774" t="s">
        <v>408</v>
      </c>
      <c r="D774" t="s">
        <v>2468</v>
      </c>
      <c r="E774" t="s">
        <v>690</v>
      </c>
    </row>
    <row r="775" spans="1:5" x14ac:dyDescent="0.25">
      <c r="A775" t="s">
        <v>2469</v>
      </c>
      <c r="C775" t="s">
        <v>966</v>
      </c>
      <c r="D775" t="s">
        <v>2470</v>
      </c>
      <c r="E775" t="s">
        <v>690</v>
      </c>
    </row>
    <row r="776" spans="1:5" x14ac:dyDescent="0.25">
      <c r="A776" t="s">
        <v>2471</v>
      </c>
      <c r="C776" t="s">
        <v>685</v>
      </c>
      <c r="D776" t="s">
        <v>2472</v>
      </c>
      <c r="E776" t="s">
        <v>958</v>
      </c>
    </row>
    <row r="777" spans="1:5" x14ac:dyDescent="0.25">
      <c r="A777" t="s">
        <v>2473</v>
      </c>
      <c r="C777" t="s">
        <v>267</v>
      </c>
      <c r="D777" t="s">
        <v>2474</v>
      </c>
      <c r="E777" t="s">
        <v>231</v>
      </c>
    </row>
    <row r="778" spans="1:5" x14ac:dyDescent="0.25">
      <c r="A778" t="s">
        <v>2475</v>
      </c>
      <c r="C778" t="s">
        <v>1715</v>
      </c>
      <c r="D778" t="s">
        <v>2476</v>
      </c>
      <c r="E778" t="s">
        <v>231</v>
      </c>
    </row>
    <row r="779" spans="1:5" x14ac:dyDescent="0.25">
      <c r="A779" t="s">
        <v>2477</v>
      </c>
      <c r="C779" t="s">
        <v>2478</v>
      </c>
      <c r="D779" t="s">
        <v>2061</v>
      </c>
      <c r="E779" t="s">
        <v>231</v>
      </c>
    </row>
    <row r="780" spans="1:5" x14ac:dyDescent="0.25">
      <c r="A780" t="s">
        <v>2479</v>
      </c>
      <c r="C780" t="s">
        <v>2480</v>
      </c>
      <c r="D780" t="s">
        <v>969</v>
      </c>
      <c r="E780" t="s">
        <v>209</v>
      </c>
    </row>
    <row r="781" spans="1:5" x14ac:dyDescent="0.25">
      <c r="A781" t="s">
        <v>2481</v>
      </c>
      <c r="C781" t="s">
        <v>256</v>
      </c>
      <c r="D781" t="s">
        <v>1105</v>
      </c>
      <c r="E781" t="s">
        <v>2482</v>
      </c>
    </row>
    <row r="782" spans="1:5" x14ac:dyDescent="0.25">
      <c r="A782" t="s">
        <v>2483</v>
      </c>
      <c r="C782" t="s">
        <v>209</v>
      </c>
      <c r="D782" t="s">
        <v>2484</v>
      </c>
      <c r="E782" t="s">
        <v>2485</v>
      </c>
    </row>
    <row r="783" spans="1:5" x14ac:dyDescent="0.25">
      <c r="A783" t="s">
        <v>2486</v>
      </c>
      <c r="C783" t="s">
        <v>252</v>
      </c>
      <c r="D783" t="s">
        <v>2487</v>
      </c>
      <c r="E783" t="s">
        <v>528</v>
      </c>
    </row>
    <row r="784" spans="1:5" x14ac:dyDescent="0.25">
      <c r="A784" t="s">
        <v>2488</v>
      </c>
      <c r="C784" t="s">
        <v>1146</v>
      </c>
      <c r="D784" t="s">
        <v>2489</v>
      </c>
      <c r="E784" t="s">
        <v>2490</v>
      </c>
    </row>
    <row r="785" spans="1:5" x14ac:dyDescent="0.25">
      <c r="A785" t="s">
        <v>2491</v>
      </c>
      <c r="C785" t="s">
        <v>606</v>
      </c>
      <c r="D785" t="s">
        <v>2492</v>
      </c>
      <c r="E785" t="s">
        <v>417</v>
      </c>
    </row>
    <row r="786" spans="1:5" x14ac:dyDescent="0.25">
      <c r="A786" t="s">
        <v>2493</v>
      </c>
      <c r="C786" t="s">
        <v>2494</v>
      </c>
      <c r="D786" t="s">
        <v>596</v>
      </c>
      <c r="E786" t="s">
        <v>939</v>
      </c>
    </row>
    <row r="787" spans="1:5" x14ac:dyDescent="0.25">
      <c r="A787" t="s">
        <v>2495</v>
      </c>
      <c r="C787" t="s">
        <v>408</v>
      </c>
      <c r="D787" t="s">
        <v>345</v>
      </c>
      <c r="E787" t="s">
        <v>983</v>
      </c>
    </row>
    <row r="788" spans="1:5" x14ac:dyDescent="0.25">
      <c r="A788" t="s">
        <v>2496</v>
      </c>
      <c r="C788" t="s">
        <v>372</v>
      </c>
      <c r="D788" t="s">
        <v>2497</v>
      </c>
      <c r="E788" t="s">
        <v>2498</v>
      </c>
    </row>
    <row r="789" spans="1:5" x14ac:dyDescent="0.25">
      <c r="A789" t="s">
        <v>2499</v>
      </c>
      <c r="C789" t="s">
        <v>690</v>
      </c>
      <c r="D789" t="s">
        <v>2500</v>
      </c>
      <c r="E789" t="s">
        <v>252</v>
      </c>
    </row>
    <row r="790" spans="1:5" x14ac:dyDescent="0.25">
      <c r="A790" t="s">
        <v>2501</v>
      </c>
      <c r="C790" t="s">
        <v>2502</v>
      </c>
      <c r="D790" t="s">
        <v>2158</v>
      </c>
      <c r="E790" t="s">
        <v>220</v>
      </c>
    </row>
    <row r="791" spans="1:5" x14ac:dyDescent="0.25">
      <c r="A791" t="s">
        <v>2503</v>
      </c>
      <c r="C791" t="s">
        <v>2504</v>
      </c>
      <c r="D791" t="s">
        <v>2505</v>
      </c>
      <c r="E791" t="s">
        <v>216</v>
      </c>
    </row>
    <row r="792" spans="1:5" x14ac:dyDescent="0.25">
      <c r="A792" t="s">
        <v>2506</v>
      </c>
      <c r="C792" t="s">
        <v>1799</v>
      </c>
      <c r="D792" t="s">
        <v>2507</v>
      </c>
      <c r="E792" t="s">
        <v>216</v>
      </c>
    </row>
    <row r="793" spans="1:5" x14ac:dyDescent="0.25">
      <c r="A793" t="s">
        <v>2508</v>
      </c>
      <c r="C793" t="s">
        <v>2509</v>
      </c>
      <c r="D793" t="s">
        <v>2510</v>
      </c>
      <c r="E793" t="s">
        <v>224</v>
      </c>
    </row>
    <row r="794" spans="1:5" x14ac:dyDescent="0.25">
      <c r="A794" t="s">
        <v>2511</v>
      </c>
      <c r="C794" t="s">
        <v>426</v>
      </c>
      <c r="D794" t="s">
        <v>2512</v>
      </c>
      <c r="E794" t="s">
        <v>2494</v>
      </c>
    </row>
    <row r="795" spans="1:5" x14ac:dyDescent="0.25">
      <c r="A795" t="s">
        <v>2513</v>
      </c>
      <c r="C795" t="s">
        <v>2514</v>
      </c>
      <c r="D795" t="s">
        <v>2515</v>
      </c>
      <c r="E795" t="s">
        <v>256</v>
      </c>
    </row>
    <row r="796" spans="1:5" x14ac:dyDescent="0.25">
      <c r="A796" t="s">
        <v>2516</v>
      </c>
      <c r="C796" t="s">
        <v>671</v>
      </c>
      <c r="D796" t="s">
        <v>2517</v>
      </c>
      <c r="E796" t="s">
        <v>256</v>
      </c>
    </row>
    <row r="797" spans="1:5" x14ac:dyDescent="0.25">
      <c r="A797" t="s">
        <v>2518</v>
      </c>
      <c r="C797" t="s">
        <v>966</v>
      </c>
      <c r="D797" t="s">
        <v>787</v>
      </c>
      <c r="E797" t="s">
        <v>256</v>
      </c>
    </row>
    <row r="798" spans="1:5" x14ac:dyDescent="0.25">
      <c r="A798" t="s">
        <v>2519</v>
      </c>
      <c r="C798" t="s">
        <v>2520</v>
      </c>
      <c r="D798" t="s">
        <v>1588</v>
      </c>
      <c r="E798" t="s">
        <v>752</v>
      </c>
    </row>
    <row r="799" spans="1:5" x14ac:dyDescent="0.25">
      <c r="A799" t="s">
        <v>2521</v>
      </c>
      <c r="C799" t="s">
        <v>212</v>
      </c>
      <c r="D799" t="s">
        <v>2522</v>
      </c>
      <c r="E799" t="s">
        <v>209</v>
      </c>
    </row>
    <row r="800" spans="1:5" x14ac:dyDescent="0.25">
      <c r="A800" t="s">
        <v>2523</v>
      </c>
      <c r="C800" t="s">
        <v>453</v>
      </c>
      <c r="D800" t="s">
        <v>2266</v>
      </c>
      <c r="E800" t="s">
        <v>209</v>
      </c>
    </row>
    <row r="801" spans="1:5" x14ac:dyDescent="0.25">
      <c r="A801" t="s">
        <v>2524</v>
      </c>
      <c r="C801" t="s">
        <v>2525</v>
      </c>
      <c r="D801" t="s">
        <v>2526</v>
      </c>
      <c r="E801" t="s">
        <v>209</v>
      </c>
    </row>
    <row r="802" spans="1:5" x14ac:dyDescent="0.25">
      <c r="A802" t="s">
        <v>2527</v>
      </c>
      <c r="C802" t="s">
        <v>2175</v>
      </c>
      <c r="D802" t="s">
        <v>1603</v>
      </c>
      <c r="E802" t="s">
        <v>2528</v>
      </c>
    </row>
    <row r="803" spans="1:5" x14ac:dyDescent="0.25">
      <c r="A803" t="s">
        <v>2529</v>
      </c>
      <c r="C803" t="s">
        <v>209</v>
      </c>
      <c r="D803" t="s">
        <v>311</v>
      </c>
      <c r="E803" t="s">
        <v>201</v>
      </c>
    </row>
    <row r="804" spans="1:5" x14ac:dyDescent="0.25">
      <c r="A804" t="s">
        <v>2530</v>
      </c>
      <c r="C804" t="s">
        <v>2531</v>
      </c>
      <c r="D804" t="s">
        <v>2532</v>
      </c>
      <c r="E804" t="s">
        <v>1849</v>
      </c>
    </row>
    <row r="805" spans="1:5" x14ac:dyDescent="0.25">
      <c r="A805" t="s">
        <v>2533</v>
      </c>
      <c r="C805" t="s">
        <v>223</v>
      </c>
      <c r="D805" t="s">
        <v>2534</v>
      </c>
      <c r="E805" t="s">
        <v>223</v>
      </c>
    </row>
    <row r="806" spans="1:5" x14ac:dyDescent="0.25">
      <c r="A806" t="s">
        <v>2535</v>
      </c>
      <c r="C806" t="s">
        <v>369</v>
      </c>
      <c r="D806" t="s">
        <v>2536</v>
      </c>
      <c r="E806" t="s">
        <v>287</v>
      </c>
    </row>
    <row r="807" spans="1:5" x14ac:dyDescent="0.25">
      <c r="A807" t="s">
        <v>2537</v>
      </c>
      <c r="C807" t="s">
        <v>223</v>
      </c>
      <c r="D807" t="s">
        <v>2538</v>
      </c>
      <c r="E807" t="s">
        <v>252</v>
      </c>
    </row>
    <row r="808" spans="1:5" x14ac:dyDescent="0.25">
      <c r="A808" t="s">
        <v>2539</v>
      </c>
      <c r="C808" t="s">
        <v>429</v>
      </c>
      <c r="D808" t="s">
        <v>2540</v>
      </c>
      <c r="E808" t="s">
        <v>2429</v>
      </c>
    </row>
    <row r="809" spans="1:5" x14ac:dyDescent="0.25">
      <c r="A809" t="s">
        <v>2541</v>
      </c>
      <c r="C809" t="s">
        <v>2542</v>
      </c>
      <c r="D809" t="s">
        <v>2543</v>
      </c>
      <c r="E809" t="s">
        <v>1723</v>
      </c>
    </row>
    <row r="810" spans="1:5" x14ac:dyDescent="0.25">
      <c r="A810" t="s">
        <v>2544</v>
      </c>
      <c r="C810" t="s">
        <v>256</v>
      </c>
      <c r="D810" t="s">
        <v>2545</v>
      </c>
      <c r="E810" t="s">
        <v>327</v>
      </c>
    </row>
    <row r="811" spans="1:5" x14ac:dyDescent="0.25">
      <c r="A811" t="s">
        <v>2546</v>
      </c>
      <c r="C811" t="s">
        <v>201</v>
      </c>
      <c r="D811" t="s">
        <v>2547</v>
      </c>
      <c r="E811" t="s">
        <v>220</v>
      </c>
    </row>
    <row r="812" spans="1:5" x14ac:dyDescent="0.25">
      <c r="A812" t="s">
        <v>2548</v>
      </c>
      <c r="C812" t="s">
        <v>201</v>
      </c>
      <c r="D812" t="s">
        <v>2549</v>
      </c>
      <c r="E812" t="s">
        <v>216</v>
      </c>
    </row>
    <row r="813" spans="1:5" x14ac:dyDescent="0.25">
      <c r="A813" t="s">
        <v>2550</v>
      </c>
      <c r="C813" t="s">
        <v>267</v>
      </c>
      <c r="D813" t="s">
        <v>2551</v>
      </c>
      <c r="E813" t="s">
        <v>2552</v>
      </c>
    </row>
    <row r="814" spans="1:5" x14ac:dyDescent="0.25">
      <c r="A814" t="s">
        <v>2553</v>
      </c>
      <c r="C814" t="s">
        <v>267</v>
      </c>
      <c r="D814" t="s">
        <v>2554</v>
      </c>
      <c r="E814" t="s">
        <v>1839</v>
      </c>
    </row>
    <row r="815" spans="1:5" x14ac:dyDescent="0.25">
      <c r="A815" t="s">
        <v>2555</v>
      </c>
      <c r="C815" t="s">
        <v>201</v>
      </c>
      <c r="D815" t="s">
        <v>336</v>
      </c>
      <c r="E815" t="s">
        <v>2103</v>
      </c>
    </row>
    <row r="816" spans="1:5" x14ac:dyDescent="0.25">
      <c r="A816" t="s">
        <v>2556</v>
      </c>
      <c r="C816" t="s">
        <v>372</v>
      </c>
      <c r="D816" t="s">
        <v>2557</v>
      </c>
      <c r="E816" t="s">
        <v>256</v>
      </c>
    </row>
    <row r="817" spans="1:5" x14ac:dyDescent="0.25">
      <c r="A817" t="s">
        <v>2558</v>
      </c>
      <c r="C817" t="s">
        <v>212</v>
      </c>
      <c r="D817" t="s">
        <v>2559</v>
      </c>
      <c r="E817" t="s">
        <v>752</v>
      </c>
    </row>
    <row r="818" spans="1:5" x14ac:dyDescent="0.25">
      <c r="A818" t="s">
        <v>2560</v>
      </c>
      <c r="C818" t="s">
        <v>2561</v>
      </c>
      <c r="D818" t="s">
        <v>2562</v>
      </c>
      <c r="E818" t="s">
        <v>671</v>
      </c>
    </row>
    <row r="819" spans="1:5" x14ac:dyDescent="0.25">
      <c r="A819" t="s">
        <v>2563</v>
      </c>
      <c r="C819" t="s">
        <v>256</v>
      </c>
      <c r="D819" t="s">
        <v>1675</v>
      </c>
      <c r="E819" t="s">
        <v>823</v>
      </c>
    </row>
    <row r="820" spans="1:5" x14ac:dyDescent="0.25">
      <c r="A820" t="s">
        <v>2564</v>
      </c>
      <c r="C820" t="s">
        <v>1997</v>
      </c>
      <c r="D820" t="s">
        <v>2565</v>
      </c>
      <c r="E820" t="s">
        <v>201</v>
      </c>
    </row>
    <row r="821" spans="1:5" x14ac:dyDescent="0.25">
      <c r="A821" t="s">
        <v>2566</v>
      </c>
      <c r="C821" t="s">
        <v>2567</v>
      </c>
      <c r="D821" t="s">
        <v>2568</v>
      </c>
      <c r="E821" t="s">
        <v>2366</v>
      </c>
    </row>
    <row r="822" spans="1:5" x14ac:dyDescent="0.25">
      <c r="A822" t="s">
        <v>2569</v>
      </c>
      <c r="C822" t="s">
        <v>361</v>
      </c>
      <c r="D822" t="s">
        <v>1221</v>
      </c>
      <c r="E822" t="s">
        <v>577</v>
      </c>
    </row>
    <row r="823" spans="1:5" x14ac:dyDescent="0.25">
      <c r="A823" t="s">
        <v>2570</v>
      </c>
      <c r="C823" t="s">
        <v>2175</v>
      </c>
      <c r="D823" t="s">
        <v>2571</v>
      </c>
      <c r="E823" t="s">
        <v>2572</v>
      </c>
    </row>
    <row r="824" spans="1:5" x14ac:dyDescent="0.25">
      <c r="A824" t="s">
        <v>2573</v>
      </c>
      <c r="C824" t="s">
        <v>867</v>
      </c>
      <c r="D824" t="s">
        <v>550</v>
      </c>
      <c r="E824" t="s">
        <v>1857</v>
      </c>
    </row>
    <row r="825" spans="1:5" x14ac:dyDescent="0.25">
      <c r="A825" t="s">
        <v>2574</v>
      </c>
      <c r="C825" t="s">
        <v>1207</v>
      </c>
      <c r="D825" t="s">
        <v>2575</v>
      </c>
      <c r="E825" t="s">
        <v>2576</v>
      </c>
    </row>
    <row r="826" spans="1:5" x14ac:dyDescent="0.25">
      <c r="A826" t="s">
        <v>2577</v>
      </c>
      <c r="C826" t="s">
        <v>2578</v>
      </c>
      <c r="D826" t="s">
        <v>2392</v>
      </c>
      <c r="E826" t="s">
        <v>897</v>
      </c>
    </row>
    <row r="827" spans="1:5" x14ac:dyDescent="0.25">
      <c r="A827" t="s">
        <v>2579</v>
      </c>
      <c r="C827" t="s">
        <v>717</v>
      </c>
      <c r="D827" t="s">
        <v>2580</v>
      </c>
      <c r="E827" t="s">
        <v>1151</v>
      </c>
    </row>
    <row r="828" spans="1:5" x14ac:dyDescent="0.25">
      <c r="A828" t="s">
        <v>2581</v>
      </c>
      <c r="C828" t="s">
        <v>1233</v>
      </c>
      <c r="D828" t="s">
        <v>2582</v>
      </c>
      <c r="E828" t="s">
        <v>296</v>
      </c>
    </row>
    <row r="829" spans="1:5" x14ac:dyDescent="0.25">
      <c r="A829" t="s">
        <v>2583</v>
      </c>
      <c r="C829" t="s">
        <v>337</v>
      </c>
      <c r="D829" t="s">
        <v>2584</v>
      </c>
      <c r="E829" t="s">
        <v>885</v>
      </c>
    </row>
    <row r="830" spans="1:5" x14ac:dyDescent="0.25">
      <c r="A830" t="s">
        <v>2585</v>
      </c>
      <c r="C830" t="s">
        <v>453</v>
      </c>
      <c r="D830" t="s">
        <v>2586</v>
      </c>
      <c r="E830" t="s">
        <v>413</v>
      </c>
    </row>
    <row r="831" spans="1:5" x14ac:dyDescent="0.25">
      <c r="A831" t="s">
        <v>2587</v>
      </c>
      <c r="C831" t="s">
        <v>2588</v>
      </c>
      <c r="D831" t="s">
        <v>2589</v>
      </c>
      <c r="E831" t="s">
        <v>1419</v>
      </c>
    </row>
    <row r="832" spans="1:5" x14ac:dyDescent="0.25">
      <c r="A832" t="s">
        <v>2590</v>
      </c>
      <c r="C832" t="s">
        <v>2345</v>
      </c>
      <c r="D832" t="s">
        <v>2591</v>
      </c>
      <c r="E832" t="s">
        <v>220</v>
      </c>
    </row>
    <row r="833" spans="1:5" x14ac:dyDescent="0.25">
      <c r="A833" t="s">
        <v>2592</v>
      </c>
      <c r="C833" t="s">
        <v>312</v>
      </c>
      <c r="D833" t="s">
        <v>2593</v>
      </c>
      <c r="E833" t="s">
        <v>216</v>
      </c>
    </row>
    <row r="834" spans="1:5" x14ac:dyDescent="0.25">
      <c r="A834" t="s">
        <v>2594</v>
      </c>
      <c r="C834" t="s">
        <v>209</v>
      </c>
      <c r="D834" t="s">
        <v>2595</v>
      </c>
      <c r="E834" t="s">
        <v>573</v>
      </c>
    </row>
    <row r="835" spans="1:5" x14ac:dyDescent="0.25">
      <c r="A835" t="s">
        <v>2596</v>
      </c>
      <c r="C835" t="s">
        <v>256</v>
      </c>
      <c r="D835" t="s">
        <v>1203</v>
      </c>
      <c r="E835" t="s">
        <v>2509</v>
      </c>
    </row>
    <row r="836" spans="1:5" x14ac:dyDescent="0.25">
      <c r="A836" t="s">
        <v>2597</v>
      </c>
      <c r="C836" t="s">
        <v>677</v>
      </c>
      <c r="D836" t="s">
        <v>1241</v>
      </c>
      <c r="E836" t="s">
        <v>2509</v>
      </c>
    </row>
    <row r="837" spans="1:5" x14ac:dyDescent="0.25">
      <c r="A837" t="s">
        <v>2598</v>
      </c>
      <c r="C837" t="s">
        <v>671</v>
      </c>
      <c r="D837" t="s">
        <v>2599</v>
      </c>
      <c r="E837" t="s">
        <v>256</v>
      </c>
    </row>
    <row r="838" spans="1:5" x14ac:dyDescent="0.25">
      <c r="A838" t="s">
        <v>2600</v>
      </c>
      <c r="C838" t="s">
        <v>2391</v>
      </c>
      <c r="D838" t="s">
        <v>2601</v>
      </c>
      <c r="E838" t="s">
        <v>228</v>
      </c>
    </row>
    <row r="839" spans="1:5" x14ac:dyDescent="0.25">
      <c r="A839" t="s">
        <v>2602</v>
      </c>
      <c r="C839" t="s">
        <v>2603</v>
      </c>
      <c r="D839" t="s">
        <v>2604</v>
      </c>
      <c r="E839" t="s">
        <v>671</v>
      </c>
    </row>
    <row r="840" spans="1:5" x14ac:dyDescent="0.25">
      <c r="A840" t="s">
        <v>2605</v>
      </c>
      <c r="C840" t="s">
        <v>332</v>
      </c>
      <c r="D840" t="s">
        <v>2606</v>
      </c>
      <c r="E840" t="s">
        <v>480</v>
      </c>
    </row>
    <row r="841" spans="1:5" x14ac:dyDescent="0.25">
      <c r="A841" t="s">
        <v>2607</v>
      </c>
      <c r="C841" t="s">
        <v>2608</v>
      </c>
      <c r="D841" t="s">
        <v>2609</v>
      </c>
      <c r="E841" t="s">
        <v>201</v>
      </c>
    </row>
    <row r="842" spans="1:5" x14ac:dyDescent="0.25">
      <c r="A842" t="s">
        <v>2610</v>
      </c>
      <c r="C842" t="s">
        <v>757</v>
      </c>
      <c r="D842" t="s">
        <v>2611</v>
      </c>
      <c r="E842" t="s">
        <v>453</v>
      </c>
    </row>
    <row r="843" spans="1:5" x14ac:dyDescent="0.25">
      <c r="A843" t="s">
        <v>2612</v>
      </c>
      <c r="C843" t="s">
        <v>413</v>
      </c>
      <c r="D843" t="s">
        <v>2613</v>
      </c>
      <c r="E843" t="s">
        <v>447</v>
      </c>
    </row>
    <row r="844" spans="1:5" x14ac:dyDescent="0.25">
      <c r="A844" t="s">
        <v>2614</v>
      </c>
      <c r="C844" t="s">
        <v>205</v>
      </c>
      <c r="D844" t="s">
        <v>2067</v>
      </c>
      <c r="E844" t="s">
        <v>2615</v>
      </c>
    </row>
    <row r="845" spans="1:5" x14ac:dyDescent="0.25">
      <c r="A845" t="s">
        <v>2616</v>
      </c>
      <c r="C845" t="s">
        <v>224</v>
      </c>
      <c r="D845" t="s">
        <v>2617</v>
      </c>
      <c r="E845" t="s">
        <v>224</v>
      </c>
    </row>
    <row r="846" spans="1:5" x14ac:dyDescent="0.25">
      <c r="A846" t="s">
        <v>2618</v>
      </c>
      <c r="C846" t="s">
        <v>437</v>
      </c>
      <c r="D846" t="s">
        <v>2619</v>
      </c>
      <c r="E846" t="s">
        <v>611</v>
      </c>
    </row>
    <row r="847" spans="1:5" x14ac:dyDescent="0.25">
      <c r="A847" t="s">
        <v>2620</v>
      </c>
      <c r="C847" t="s">
        <v>1336</v>
      </c>
      <c r="D847" t="s">
        <v>1166</v>
      </c>
      <c r="E847" t="s">
        <v>2621</v>
      </c>
    </row>
    <row r="848" spans="1:5" x14ac:dyDescent="0.25">
      <c r="A848" t="s">
        <v>2622</v>
      </c>
      <c r="C848" t="s">
        <v>2485</v>
      </c>
      <c r="D848" t="s">
        <v>1166</v>
      </c>
      <c r="E848" t="s">
        <v>1839</v>
      </c>
    </row>
    <row r="849" spans="1:5" x14ac:dyDescent="0.25">
      <c r="A849" t="s">
        <v>2623</v>
      </c>
      <c r="C849" t="s">
        <v>224</v>
      </c>
      <c r="D849" t="s">
        <v>2624</v>
      </c>
      <c r="E849" t="s">
        <v>677</v>
      </c>
    </row>
    <row r="850" spans="1:5" x14ac:dyDescent="0.25">
      <c r="A850" t="s">
        <v>2625</v>
      </c>
      <c r="C850" t="s">
        <v>1641</v>
      </c>
      <c r="D850" t="s">
        <v>2626</v>
      </c>
      <c r="E850" t="s">
        <v>231</v>
      </c>
    </row>
    <row r="851" spans="1:5" x14ac:dyDescent="0.25">
      <c r="A851" t="s">
        <v>2627</v>
      </c>
      <c r="C851" t="s">
        <v>256</v>
      </c>
      <c r="D851" t="s">
        <v>762</v>
      </c>
      <c r="E851" t="s">
        <v>690</v>
      </c>
    </row>
    <row r="852" spans="1:5" x14ac:dyDescent="0.25">
      <c r="A852" t="s">
        <v>2628</v>
      </c>
      <c r="C852" t="s">
        <v>943</v>
      </c>
      <c r="D852" t="s">
        <v>2629</v>
      </c>
      <c r="E852" t="s">
        <v>668</v>
      </c>
    </row>
    <row r="853" spans="1:5" x14ac:dyDescent="0.25">
      <c r="A853" t="s">
        <v>2630</v>
      </c>
      <c r="C853" t="s">
        <v>1040</v>
      </c>
      <c r="D853" t="s">
        <v>2631</v>
      </c>
      <c r="E853" t="s">
        <v>231</v>
      </c>
    </row>
    <row r="854" spans="1:5" x14ac:dyDescent="0.25">
      <c r="A854" t="s">
        <v>2632</v>
      </c>
      <c r="C854" t="s">
        <v>848</v>
      </c>
      <c r="D854" t="s">
        <v>2633</v>
      </c>
      <c r="E854" t="s">
        <v>1757</v>
      </c>
    </row>
    <row r="855" spans="1:5" x14ac:dyDescent="0.25">
      <c r="A855" t="s">
        <v>2634</v>
      </c>
      <c r="C855" t="s">
        <v>437</v>
      </c>
      <c r="D855" t="s">
        <v>2635</v>
      </c>
      <c r="E855" t="s">
        <v>2042</v>
      </c>
    </row>
    <row r="856" spans="1:5" x14ac:dyDescent="0.25">
      <c r="A856" t="s">
        <v>2636</v>
      </c>
      <c r="C856" t="s">
        <v>224</v>
      </c>
      <c r="D856" t="s">
        <v>2637</v>
      </c>
      <c r="E856" t="s">
        <v>2638</v>
      </c>
    </row>
    <row r="857" spans="1:5" x14ac:dyDescent="0.25">
      <c r="A857" t="s">
        <v>2639</v>
      </c>
      <c r="C857" t="s">
        <v>1213</v>
      </c>
      <c r="D857" t="s">
        <v>2640</v>
      </c>
      <c r="E857" t="s">
        <v>1814</v>
      </c>
    </row>
    <row r="858" spans="1:5" x14ac:dyDescent="0.25">
      <c r="A858" t="s">
        <v>2641</v>
      </c>
      <c r="C858" t="s">
        <v>224</v>
      </c>
      <c r="D858" t="s">
        <v>2642</v>
      </c>
      <c r="E858" t="s">
        <v>1233</v>
      </c>
    </row>
    <row r="859" spans="1:5" x14ac:dyDescent="0.25">
      <c r="A859" t="s">
        <v>2643</v>
      </c>
      <c r="C859" t="s">
        <v>611</v>
      </c>
      <c r="D859" t="s">
        <v>2644</v>
      </c>
      <c r="E859" t="s">
        <v>2645</v>
      </c>
    </row>
    <row r="860" spans="1:5" x14ac:dyDescent="0.25">
      <c r="A860" t="s">
        <v>2646</v>
      </c>
      <c r="C860" t="s">
        <v>2027</v>
      </c>
      <c r="D860" t="s">
        <v>2647</v>
      </c>
      <c r="E860" t="s">
        <v>2648</v>
      </c>
    </row>
    <row r="861" spans="1:5" x14ac:dyDescent="0.25">
      <c r="A861" t="s">
        <v>2649</v>
      </c>
      <c r="C861" t="s">
        <v>212</v>
      </c>
      <c r="D861" t="s">
        <v>2650</v>
      </c>
      <c r="E861" t="s">
        <v>231</v>
      </c>
    </row>
    <row r="862" spans="1:5" x14ac:dyDescent="0.25">
      <c r="A862" t="s">
        <v>2651</v>
      </c>
      <c r="C862" t="s">
        <v>680</v>
      </c>
      <c r="D862" t="s">
        <v>2652</v>
      </c>
      <c r="E862" t="s">
        <v>408</v>
      </c>
    </row>
    <row r="863" spans="1:5" x14ac:dyDescent="0.25">
      <c r="A863" t="s">
        <v>2653</v>
      </c>
      <c r="C863" t="s">
        <v>1207</v>
      </c>
      <c r="D863" t="s">
        <v>2654</v>
      </c>
      <c r="E863" t="s">
        <v>573</v>
      </c>
    </row>
    <row r="864" spans="1:5" x14ac:dyDescent="0.25">
      <c r="A864" t="s">
        <v>2655</v>
      </c>
      <c r="C864" t="s">
        <v>202</v>
      </c>
      <c r="D864" t="s">
        <v>2656</v>
      </c>
      <c r="E864" t="s">
        <v>453</v>
      </c>
    </row>
    <row r="865" spans="1:5" x14ac:dyDescent="0.25">
      <c r="A865" t="s">
        <v>2657</v>
      </c>
      <c r="C865" t="s">
        <v>337</v>
      </c>
      <c r="D865" t="s">
        <v>2658</v>
      </c>
      <c r="E865" t="s">
        <v>2001</v>
      </c>
    </row>
    <row r="866" spans="1:5" x14ac:dyDescent="0.25">
      <c r="A866" t="s">
        <v>2659</v>
      </c>
      <c r="C866" t="s">
        <v>680</v>
      </c>
      <c r="D866" t="s">
        <v>2660</v>
      </c>
      <c r="E866" t="s">
        <v>690</v>
      </c>
    </row>
    <row r="867" spans="1:5" x14ac:dyDescent="0.25">
      <c r="A867" t="s">
        <v>2661</v>
      </c>
      <c r="C867" t="s">
        <v>690</v>
      </c>
      <c r="D867" t="s">
        <v>2662</v>
      </c>
      <c r="E867" t="s">
        <v>202</v>
      </c>
    </row>
    <row r="868" spans="1:5" x14ac:dyDescent="0.25">
      <c r="A868" t="s">
        <v>2663</v>
      </c>
      <c r="C868" t="s">
        <v>224</v>
      </c>
      <c r="D868" t="s">
        <v>2664</v>
      </c>
      <c r="E868" t="s">
        <v>2665</v>
      </c>
    </row>
    <row r="869" spans="1:5" x14ac:dyDescent="0.25">
      <c r="A869" t="s">
        <v>2666</v>
      </c>
      <c r="C869" t="s">
        <v>1379</v>
      </c>
      <c r="D869" t="s">
        <v>2667</v>
      </c>
      <c r="E869" t="s">
        <v>2668</v>
      </c>
    </row>
    <row r="870" spans="1:5" x14ac:dyDescent="0.25">
      <c r="A870" t="s">
        <v>2669</v>
      </c>
      <c r="C870" t="s">
        <v>786</v>
      </c>
      <c r="D870" t="s">
        <v>2670</v>
      </c>
      <c r="E870" t="s">
        <v>293</v>
      </c>
    </row>
    <row r="871" spans="1:5" x14ac:dyDescent="0.25">
      <c r="A871" t="s">
        <v>2671</v>
      </c>
      <c r="C871" t="s">
        <v>256</v>
      </c>
      <c r="D871" t="s">
        <v>2672</v>
      </c>
      <c r="E871" t="s">
        <v>2673</v>
      </c>
    </row>
    <row r="872" spans="1:5" x14ac:dyDescent="0.25">
      <c r="A872" t="s">
        <v>2674</v>
      </c>
      <c r="C872" t="s">
        <v>1468</v>
      </c>
      <c r="D872" t="s">
        <v>673</v>
      </c>
      <c r="E872" t="s">
        <v>1492</v>
      </c>
    </row>
    <row r="873" spans="1:5" x14ac:dyDescent="0.25">
      <c r="A873" t="s">
        <v>2675</v>
      </c>
      <c r="C873" t="s">
        <v>408</v>
      </c>
      <c r="D873" t="s">
        <v>2676</v>
      </c>
      <c r="E873" t="s">
        <v>2677</v>
      </c>
    </row>
    <row r="874" spans="1:5" x14ac:dyDescent="0.25">
      <c r="A874" t="s">
        <v>2678</v>
      </c>
      <c r="C874" t="s">
        <v>2679</v>
      </c>
      <c r="D874" t="s">
        <v>2680</v>
      </c>
      <c r="E874" t="s">
        <v>2681</v>
      </c>
    </row>
    <row r="875" spans="1:5" x14ac:dyDescent="0.25">
      <c r="A875" t="s">
        <v>2682</v>
      </c>
      <c r="C875" t="s">
        <v>1326</v>
      </c>
      <c r="D875" t="s">
        <v>2683</v>
      </c>
      <c r="E875" t="s">
        <v>1157</v>
      </c>
    </row>
    <row r="876" spans="1:5" x14ac:dyDescent="0.25">
      <c r="A876" t="s">
        <v>2684</v>
      </c>
      <c r="C876" t="s">
        <v>223</v>
      </c>
      <c r="D876" t="s">
        <v>732</v>
      </c>
      <c r="E876" t="s">
        <v>338</v>
      </c>
    </row>
    <row r="877" spans="1:5" x14ac:dyDescent="0.25">
      <c r="A877" t="s">
        <v>2685</v>
      </c>
      <c r="C877" t="s">
        <v>201</v>
      </c>
      <c r="D877" t="s">
        <v>2686</v>
      </c>
      <c r="E877" t="s">
        <v>220</v>
      </c>
    </row>
    <row r="878" spans="1:5" x14ac:dyDescent="0.25">
      <c r="A878" t="s">
        <v>2687</v>
      </c>
      <c r="C878" t="s">
        <v>224</v>
      </c>
      <c r="D878" t="s">
        <v>2688</v>
      </c>
      <c r="E878" t="s">
        <v>289</v>
      </c>
    </row>
    <row r="879" spans="1:5" x14ac:dyDescent="0.25">
      <c r="A879" t="s">
        <v>2689</v>
      </c>
      <c r="C879" t="s">
        <v>413</v>
      </c>
      <c r="D879" t="s">
        <v>2690</v>
      </c>
      <c r="E879" t="s">
        <v>224</v>
      </c>
    </row>
    <row r="880" spans="1:5" x14ac:dyDescent="0.25">
      <c r="A880" t="s">
        <v>2691</v>
      </c>
      <c r="C880" t="s">
        <v>2042</v>
      </c>
      <c r="D880" t="s">
        <v>2692</v>
      </c>
      <c r="E880" t="s">
        <v>276</v>
      </c>
    </row>
    <row r="881" spans="1:5" x14ac:dyDescent="0.25">
      <c r="A881" t="s">
        <v>2693</v>
      </c>
      <c r="C881" t="s">
        <v>2694</v>
      </c>
      <c r="D881" t="s">
        <v>2695</v>
      </c>
      <c r="E881" t="s">
        <v>231</v>
      </c>
    </row>
    <row r="882" spans="1:5" x14ac:dyDescent="0.25">
      <c r="A882" t="s">
        <v>2696</v>
      </c>
      <c r="C882" t="s">
        <v>671</v>
      </c>
      <c r="D882" t="s">
        <v>2697</v>
      </c>
      <c r="E882" t="s">
        <v>256</v>
      </c>
    </row>
    <row r="883" spans="1:5" x14ac:dyDescent="0.25">
      <c r="A883" t="s">
        <v>2698</v>
      </c>
      <c r="C883" t="s">
        <v>408</v>
      </c>
      <c r="D883" t="s">
        <v>2442</v>
      </c>
      <c r="E883" t="s">
        <v>366</v>
      </c>
    </row>
    <row r="884" spans="1:5" x14ac:dyDescent="0.25">
      <c r="A884" t="s">
        <v>2699</v>
      </c>
      <c r="C884" t="s">
        <v>2042</v>
      </c>
      <c r="D884" t="s">
        <v>2700</v>
      </c>
      <c r="E884" t="s">
        <v>661</v>
      </c>
    </row>
    <row r="885" spans="1:5" x14ac:dyDescent="0.25">
      <c r="A885" t="s">
        <v>2701</v>
      </c>
      <c r="C885" t="s">
        <v>2145</v>
      </c>
      <c r="D885" t="s">
        <v>497</v>
      </c>
      <c r="E885" t="s">
        <v>408</v>
      </c>
    </row>
    <row r="886" spans="1:5" x14ac:dyDescent="0.25">
      <c r="A886" t="s">
        <v>2702</v>
      </c>
      <c r="C886" t="s">
        <v>408</v>
      </c>
      <c r="D886" t="s">
        <v>2703</v>
      </c>
      <c r="E886" t="s">
        <v>1336</v>
      </c>
    </row>
    <row r="887" spans="1:5" x14ac:dyDescent="0.25">
      <c r="A887" t="s">
        <v>2704</v>
      </c>
      <c r="C887" t="s">
        <v>1812</v>
      </c>
      <c r="D887" t="s">
        <v>2705</v>
      </c>
      <c r="E887" t="s">
        <v>266</v>
      </c>
    </row>
    <row r="888" spans="1:5" x14ac:dyDescent="0.25">
      <c r="A888" t="s">
        <v>2706</v>
      </c>
      <c r="C888" t="s">
        <v>292</v>
      </c>
      <c r="D888" t="s">
        <v>2707</v>
      </c>
      <c r="E888" t="s">
        <v>823</v>
      </c>
    </row>
    <row r="889" spans="1:5" x14ac:dyDescent="0.25">
      <c r="A889" t="s">
        <v>2708</v>
      </c>
      <c r="C889" t="s">
        <v>282</v>
      </c>
      <c r="D889" t="s">
        <v>497</v>
      </c>
      <c r="E889" t="s">
        <v>201</v>
      </c>
    </row>
    <row r="890" spans="1:5" x14ac:dyDescent="0.25">
      <c r="A890" t="s">
        <v>2709</v>
      </c>
      <c r="C890" t="s">
        <v>2710</v>
      </c>
      <c r="D890" t="s">
        <v>2711</v>
      </c>
      <c r="E890" t="s">
        <v>223</v>
      </c>
    </row>
    <row r="891" spans="1:5" x14ac:dyDescent="0.25">
      <c r="A891" t="s">
        <v>2712</v>
      </c>
      <c r="C891" t="s">
        <v>543</v>
      </c>
      <c r="D891" t="s">
        <v>2713</v>
      </c>
      <c r="E891" t="s">
        <v>223</v>
      </c>
    </row>
    <row r="892" spans="1:5" x14ac:dyDescent="0.25">
      <c r="A892" t="s">
        <v>2714</v>
      </c>
      <c r="C892" t="s">
        <v>2715</v>
      </c>
      <c r="D892" t="s">
        <v>2716</v>
      </c>
      <c r="E892" t="s">
        <v>223</v>
      </c>
    </row>
    <row r="893" spans="1:5" x14ac:dyDescent="0.25">
      <c r="A893" t="s">
        <v>2717</v>
      </c>
      <c r="C893" t="s">
        <v>943</v>
      </c>
      <c r="D893" t="s">
        <v>2718</v>
      </c>
      <c r="E893" t="s">
        <v>2214</v>
      </c>
    </row>
    <row r="894" spans="1:5" x14ac:dyDescent="0.25">
      <c r="A894" t="s">
        <v>2719</v>
      </c>
      <c r="C894" t="s">
        <v>201</v>
      </c>
      <c r="D894" t="s">
        <v>2720</v>
      </c>
      <c r="E894" t="s">
        <v>2159</v>
      </c>
    </row>
    <row r="895" spans="1:5" x14ac:dyDescent="0.25">
      <c r="A895" t="s">
        <v>2721</v>
      </c>
      <c r="C895" t="s">
        <v>2722</v>
      </c>
      <c r="D895" t="s">
        <v>2723</v>
      </c>
      <c r="E895" t="s">
        <v>1814</v>
      </c>
    </row>
    <row r="896" spans="1:5" x14ac:dyDescent="0.25">
      <c r="A896" t="s">
        <v>2724</v>
      </c>
      <c r="C896" t="s">
        <v>1639</v>
      </c>
      <c r="D896" t="s">
        <v>715</v>
      </c>
      <c r="E896" t="s">
        <v>1639</v>
      </c>
    </row>
    <row r="897" spans="1:5" x14ac:dyDescent="0.25">
      <c r="A897" t="s">
        <v>2725</v>
      </c>
      <c r="C897" t="s">
        <v>248</v>
      </c>
      <c r="D897" t="s">
        <v>2517</v>
      </c>
      <c r="E897" t="s">
        <v>2681</v>
      </c>
    </row>
    <row r="898" spans="1:5" x14ac:dyDescent="0.25">
      <c r="A898" t="s">
        <v>2726</v>
      </c>
      <c r="C898" t="s">
        <v>2727</v>
      </c>
      <c r="D898" t="s">
        <v>2728</v>
      </c>
      <c r="E898" t="s">
        <v>690</v>
      </c>
    </row>
    <row r="899" spans="1:5" x14ac:dyDescent="0.25">
      <c r="A899" t="s">
        <v>2729</v>
      </c>
      <c r="C899" t="s">
        <v>224</v>
      </c>
      <c r="D899" t="s">
        <v>2233</v>
      </c>
      <c r="E899" t="s">
        <v>1140</v>
      </c>
    </row>
    <row r="900" spans="1:5" x14ac:dyDescent="0.25">
      <c r="A900" t="s">
        <v>2730</v>
      </c>
      <c r="C900" t="s">
        <v>2731</v>
      </c>
      <c r="D900" t="s">
        <v>2442</v>
      </c>
      <c r="E900" t="s">
        <v>413</v>
      </c>
    </row>
    <row r="901" spans="1:5" x14ac:dyDescent="0.25">
      <c r="A901" t="s">
        <v>2732</v>
      </c>
      <c r="C901" t="s">
        <v>1915</v>
      </c>
      <c r="D901" t="s">
        <v>2733</v>
      </c>
      <c r="E901" t="s">
        <v>224</v>
      </c>
    </row>
    <row r="902" spans="1:5" x14ac:dyDescent="0.25">
      <c r="A902" t="s">
        <v>2734</v>
      </c>
      <c r="C902" t="s">
        <v>1113</v>
      </c>
      <c r="D902" t="s">
        <v>2735</v>
      </c>
      <c r="E902" t="s">
        <v>956</v>
      </c>
    </row>
    <row r="903" spans="1:5" x14ac:dyDescent="0.25">
      <c r="A903" t="s">
        <v>2736</v>
      </c>
      <c r="C903" t="s">
        <v>690</v>
      </c>
      <c r="D903" t="s">
        <v>2737</v>
      </c>
      <c r="E903" t="s">
        <v>231</v>
      </c>
    </row>
    <row r="904" spans="1:5" x14ac:dyDescent="0.25">
      <c r="A904" t="s">
        <v>2738</v>
      </c>
      <c r="C904" t="s">
        <v>266</v>
      </c>
      <c r="D904" t="s">
        <v>2739</v>
      </c>
      <c r="E904" t="s">
        <v>256</v>
      </c>
    </row>
    <row r="905" spans="1:5" x14ac:dyDescent="0.25">
      <c r="A905" t="s">
        <v>2740</v>
      </c>
      <c r="C905" t="s">
        <v>639</v>
      </c>
      <c r="D905" t="s">
        <v>336</v>
      </c>
      <c r="E905" t="s">
        <v>2042</v>
      </c>
    </row>
    <row r="906" spans="1:5" x14ac:dyDescent="0.25">
      <c r="A906" t="s">
        <v>2741</v>
      </c>
      <c r="C906" t="s">
        <v>639</v>
      </c>
      <c r="D906" t="s">
        <v>2517</v>
      </c>
      <c r="E906" t="s">
        <v>2042</v>
      </c>
    </row>
    <row r="907" spans="1:5" x14ac:dyDescent="0.25">
      <c r="A907" t="s">
        <v>2742</v>
      </c>
      <c r="C907" t="s">
        <v>266</v>
      </c>
      <c r="D907" t="s">
        <v>2743</v>
      </c>
      <c r="E907" t="s">
        <v>931</v>
      </c>
    </row>
    <row r="908" spans="1:5" x14ac:dyDescent="0.25">
      <c r="A908" t="s">
        <v>2744</v>
      </c>
      <c r="C908" t="s">
        <v>453</v>
      </c>
      <c r="D908" t="s">
        <v>345</v>
      </c>
      <c r="E908" t="s">
        <v>786</v>
      </c>
    </row>
    <row r="909" spans="1:5" x14ac:dyDescent="0.25">
      <c r="A909" t="s">
        <v>2745</v>
      </c>
      <c r="C909" t="s">
        <v>559</v>
      </c>
      <c r="D909" t="s">
        <v>2746</v>
      </c>
      <c r="E909" t="s">
        <v>201</v>
      </c>
    </row>
    <row r="910" spans="1:5" x14ac:dyDescent="0.25">
      <c r="A910" t="s">
        <v>2747</v>
      </c>
      <c r="C910" t="s">
        <v>252</v>
      </c>
      <c r="D910" t="s">
        <v>2748</v>
      </c>
      <c r="E910" t="s">
        <v>447</v>
      </c>
    </row>
    <row r="911" spans="1:5" x14ac:dyDescent="0.25">
      <c r="A911" t="s">
        <v>2749</v>
      </c>
      <c r="C911" t="s">
        <v>365</v>
      </c>
      <c r="D911" t="s">
        <v>2750</v>
      </c>
      <c r="E911" t="s">
        <v>447</v>
      </c>
    </row>
    <row r="912" spans="1:5" x14ac:dyDescent="0.25">
      <c r="A912" t="s">
        <v>2751</v>
      </c>
      <c r="C912" t="s">
        <v>296</v>
      </c>
      <c r="D912" t="s">
        <v>2752</v>
      </c>
      <c r="E912" t="s">
        <v>745</v>
      </c>
    </row>
    <row r="913" spans="1:5" x14ac:dyDescent="0.25">
      <c r="A913" t="s">
        <v>2753</v>
      </c>
      <c r="C913" t="s">
        <v>231</v>
      </c>
      <c r="D913" t="s">
        <v>2754</v>
      </c>
      <c r="E913" t="s">
        <v>2755</v>
      </c>
    </row>
    <row r="914" spans="1:5" x14ac:dyDescent="0.25">
      <c r="A914" t="s">
        <v>2756</v>
      </c>
      <c r="C914" t="s">
        <v>223</v>
      </c>
      <c r="D914" t="s">
        <v>1129</v>
      </c>
      <c r="E914" t="s">
        <v>2757</v>
      </c>
    </row>
    <row r="915" spans="1:5" x14ac:dyDescent="0.25">
      <c r="A915" t="s">
        <v>2758</v>
      </c>
      <c r="C915" t="s">
        <v>231</v>
      </c>
      <c r="D915" t="s">
        <v>2759</v>
      </c>
      <c r="E915" t="s">
        <v>779</v>
      </c>
    </row>
    <row r="916" spans="1:5" x14ac:dyDescent="0.25">
      <c r="A916" t="s">
        <v>2760</v>
      </c>
      <c r="C916" t="s">
        <v>745</v>
      </c>
      <c r="D916" t="s">
        <v>2761</v>
      </c>
      <c r="E916" t="s">
        <v>1915</v>
      </c>
    </row>
    <row r="917" spans="1:5" x14ac:dyDescent="0.25">
      <c r="A917" t="s">
        <v>2762</v>
      </c>
      <c r="C917" t="s">
        <v>2681</v>
      </c>
      <c r="D917" t="s">
        <v>713</v>
      </c>
      <c r="E917" t="s">
        <v>939</v>
      </c>
    </row>
    <row r="918" spans="1:5" x14ac:dyDescent="0.25">
      <c r="A918" t="s">
        <v>2763</v>
      </c>
      <c r="C918" t="s">
        <v>1133</v>
      </c>
      <c r="D918" t="s">
        <v>2764</v>
      </c>
      <c r="E918" t="s">
        <v>2765</v>
      </c>
    </row>
    <row r="919" spans="1:5" x14ac:dyDescent="0.25">
      <c r="A919" t="s">
        <v>2766</v>
      </c>
      <c r="C919" t="s">
        <v>661</v>
      </c>
      <c r="D919" t="s">
        <v>2767</v>
      </c>
      <c r="E919" t="s">
        <v>2768</v>
      </c>
    </row>
    <row r="920" spans="1:5" x14ac:dyDescent="0.25">
      <c r="A920" t="s">
        <v>2769</v>
      </c>
      <c r="C920" t="s">
        <v>462</v>
      </c>
      <c r="D920" t="s">
        <v>2770</v>
      </c>
      <c r="E920" t="s">
        <v>1639</v>
      </c>
    </row>
    <row r="921" spans="1:5" x14ac:dyDescent="0.25">
      <c r="A921" t="s">
        <v>2771</v>
      </c>
      <c r="C921" t="s">
        <v>1113</v>
      </c>
      <c r="D921" t="s">
        <v>2772</v>
      </c>
      <c r="E921" t="s">
        <v>2773</v>
      </c>
    </row>
    <row r="922" spans="1:5" x14ac:dyDescent="0.25">
      <c r="A922" t="s">
        <v>2774</v>
      </c>
      <c r="C922" t="s">
        <v>1439</v>
      </c>
      <c r="D922" t="s">
        <v>711</v>
      </c>
      <c r="E922" t="s">
        <v>2314</v>
      </c>
    </row>
    <row r="923" spans="1:5" x14ac:dyDescent="0.25">
      <c r="A923" t="s">
        <v>2775</v>
      </c>
      <c r="C923" t="s">
        <v>2776</v>
      </c>
      <c r="D923" t="s">
        <v>2777</v>
      </c>
      <c r="E923" t="s">
        <v>639</v>
      </c>
    </row>
    <row r="924" spans="1:5" x14ac:dyDescent="0.25">
      <c r="A924" t="s">
        <v>2778</v>
      </c>
      <c r="C924" t="s">
        <v>231</v>
      </c>
      <c r="D924" t="s">
        <v>2779</v>
      </c>
      <c r="E924" t="s">
        <v>1242</v>
      </c>
    </row>
    <row r="925" spans="1:5" x14ac:dyDescent="0.25">
      <c r="A925" t="s">
        <v>2780</v>
      </c>
      <c r="C925" t="s">
        <v>231</v>
      </c>
      <c r="D925" t="s">
        <v>2781</v>
      </c>
      <c r="E925" t="s">
        <v>252</v>
      </c>
    </row>
    <row r="926" spans="1:5" x14ac:dyDescent="0.25">
      <c r="A926" t="s">
        <v>2782</v>
      </c>
      <c r="C926" t="s">
        <v>215</v>
      </c>
      <c r="D926" t="s">
        <v>2783</v>
      </c>
      <c r="E926" t="s">
        <v>220</v>
      </c>
    </row>
    <row r="927" spans="1:5" x14ac:dyDescent="0.25">
      <c r="A927" t="s">
        <v>2784</v>
      </c>
      <c r="C927" t="s">
        <v>220</v>
      </c>
      <c r="D927" t="s">
        <v>638</v>
      </c>
      <c r="E927" t="s">
        <v>216</v>
      </c>
    </row>
    <row r="928" spans="1:5" x14ac:dyDescent="0.25">
      <c r="A928" t="s">
        <v>2785</v>
      </c>
      <c r="C928" t="s">
        <v>2218</v>
      </c>
      <c r="D928" t="s">
        <v>2786</v>
      </c>
      <c r="E928" t="s">
        <v>231</v>
      </c>
    </row>
    <row r="929" spans="1:5" x14ac:dyDescent="0.25">
      <c r="A929" t="s">
        <v>2787</v>
      </c>
      <c r="C929" t="s">
        <v>2218</v>
      </c>
      <c r="D929" t="s">
        <v>2788</v>
      </c>
      <c r="E929" t="s">
        <v>231</v>
      </c>
    </row>
    <row r="930" spans="1:5" x14ac:dyDescent="0.25">
      <c r="A930" t="s">
        <v>2789</v>
      </c>
      <c r="C930" t="s">
        <v>2256</v>
      </c>
      <c r="D930" t="s">
        <v>2790</v>
      </c>
      <c r="E930" t="s">
        <v>231</v>
      </c>
    </row>
    <row r="931" spans="1:5" x14ac:dyDescent="0.25">
      <c r="A931" t="s">
        <v>2791</v>
      </c>
      <c r="C931" t="s">
        <v>2792</v>
      </c>
      <c r="D931" t="s">
        <v>2793</v>
      </c>
      <c r="E931" t="s">
        <v>256</v>
      </c>
    </row>
    <row r="932" spans="1:5" x14ac:dyDescent="0.25">
      <c r="A932" t="s">
        <v>2794</v>
      </c>
      <c r="C932" t="s">
        <v>2795</v>
      </c>
      <c r="D932" t="s">
        <v>2796</v>
      </c>
      <c r="E932" t="s">
        <v>501</v>
      </c>
    </row>
    <row r="933" spans="1:5" x14ac:dyDescent="0.25">
      <c r="A933" t="s">
        <v>2797</v>
      </c>
      <c r="C933" t="s">
        <v>1120</v>
      </c>
      <c r="D933" t="s">
        <v>2798</v>
      </c>
      <c r="E933" t="s">
        <v>786</v>
      </c>
    </row>
    <row r="934" spans="1:5" x14ac:dyDescent="0.25">
      <c r="A934" t="s">
        <v>2799</v>
      </c>
      <c r="C934" t="s">
        <v>749</v>
      </c>
      <c r="D934" t="s">
        <v>1166</v>
      </c>
      <c r="E934" t="s">
        <v>453</v>
      </c>
    </row>
    <row r="935" spans="1:5" x14ac:dyDescent="0.25">
      <c r="A935" t="s">
        <v>2800</v>
      </c>
      <c r="C935" t="s">
        <v>2801</v>
      </c>
      <c r="D935" t="s">
        <v>2802</v>
      </c>
      <c r="E935" t="s">
        <v>447</v>
      </c>
    </row>
    <row r="936" spans="1:5" x14ac:dyDescent="0.25">
      <c r="A936" t="s">
        <v>2803</v>
      </c>
      <c r="C936" t="s">
        <v>611</v>
      </c>
      <c r="D936" t="s">
        <v>2804</v>
      </c>
      <c r="E936" t="s">
        <v>223</v>
      </c>
    </row>
    <row r="937" spans="1:5" x14ac:dyDescent="0.25">
      <c r="A937" t="s">
        <v>2805</v>
      </c>
      <c r="C937" t="s">
        <v>288</v>
      </c>
      <c r="D937" t="s">
        <v>2806</v>
      </c>
      <c r="E937" t="s">
        <v>966</v>
      </c>
    </row>
    <row r="938" spans="1:5" x14ac:dyDescent="0.25">
      <c r="A938" t="s">
        <v>2807</v>
      </c>
      <c r="C938" t="s">
        <v>216</v>
      </c>
      <c r="D938" t="s">
        <v>1105</v>
      </c>
      <c r="E938" t="s">
        <v>2808</v>
      </c>
    </row>
    <row r="939" spans="1:5" x14ac:dyDescent="0.25">
      <c r="A939" t="s">
        <v>2809</v>
      </c>
      <c r="C939" t="s">
        <v>2810</v>
      </c>
      <c r="D939" t="s">
        <v>2811</v>
      </c>
      <c r="E939" t="s">
        <v>939</v>
      </c>
    </row>
    <row r="940" spans="1:5" x14ac:dyDescent="0.25">
      <c r="A940" t="s">
        <v>2812</v>
      </c>
      <c r="C940" t="s">
        <v>861</v>
      </c>
      <c r="D940" t="s">
        <v>2813</v>
      </c>
      <c r="E940" t="s">
        <v>2715</v>
      </c>
    </row>
    <row r="941" spans="1:5" x14ac:dyDescent="0.25">
      <c r="A941" t="s">
        <v>2814</v>
      </c>
      <c r="C941" t="s">
        <v>1146</v>
      </c>
      <c r="D941" t="s">
        <v>1065</v>
      </c>
      <c r="E941" t="s">
        <v>611</v>
      </c>
    </row>
    <row r="942" spans="1:5" x14ac:dyDescent="0.25">
      <c r="A942" t="s">
        <v>2815</v>
      </c>
      <c r="C942" t="s">
        <v>2816</v>
      </c>
      <c r="D942" t="s">
        <v>1259</v>
      </c>
      <c r="E942" t="s">
        <v>1814</v>
      </c>
    </row>
    <row r="943" spans="1:5" x14ac:dyDescent="0.25">
      <c r="A943" t="s">
        <v>2817</v>
      </c>
      <c r="C943" t="s">
        <v>1356</v>
      </c>
      <c r="D943" t="s">
        <v>2818</v>
      </c>
      <c r="E943" t="s">
        <v>2819</v>
      </c>
    </row>
    <row r="944" spans="1:5" x14ac:dyDescent="0.25">
      <c r="A944" t="s">
        <v>2820</v>
      </c>
      <c r="C944" t="s">
        <v>216</v>
      </c>
      <c r="D944" t="s">
        <v>2821</v>
      </c>
      <c r="E944" t="s">
        <v>2822</v>
      </c>
    </row>
    <row r="945" spans="1:5" x14ac:dyDescent="0.25">
      <c r="A945" t="s">
        <v>2823</v>
      </c>
      <c r="C945" t="s">
        <v>256</v>
      </c>
      <c r="D945" t="s">
        <v>2824</v>
      </c>
      <c r="E945" t="s">
        <v>2816</v>
      </c>
    </row>
    <row r="946" spans="1:5" x14ac:dyDescent="0.25">
      <c r="A946" t="s">
        <v>2825</v>
      </c>
      <c r="C946" t="s">
        <v>366</v>
      </c>
      <c r="D946" t="s">
        <v>2826</v>
      </c>
      <c r="E946" t="s">
        <v>1390</v>
      </c>
    </row>
    <row r="947" spans="1:5" x14ac:dyDescent="0.25">
      <c r="A947" t="s">
        <v>2827</v>
      </c>
      <c r="C947" t="s">
        <v>267</v>
      </c>
      <c r="D947" t="s">
        <v>1105</v>
      </c>
      <c r="E947" t="s">
        <v>216</v>
      </c>
    </row>
    <row r="948" spans="1:5" x14ac:dyDescent="0.25">
      <c r="A948" t="s">
        <v>2828</v>
      </c>
      <c r="C948" t="s">
        <v>2829</v>
      </c>
      <c r="D948" t="s">
        <v>2830</v>
      </c>
      <c r="E948" t="s">
        <v>653</v>
      </c>
    </row>
    <row r="949" spans="1:5" x14ac:dyDescent="0.25">
      <c r="A949" t="s">
        <v>2831</v>
      </c>
      <c r="C949" t="s">
        <v>224</v>
      </c>
      <c r="D949" t="s">
        <v>2832</v>
      </c>
      <c r="E949" t="s">
        <v>2833</v>
      </c>
    </row>
    <row r="950" spans="1:5" x14ac:dyDescent="0.25">
      <c r="A950" t="s">
        <v>2834</v>
      </c>
      <c r="C950" t="s">
        <v>332</v>
      </c>
      <c r="D950" t="s">
        <v>2835</v>
      </c>
      <c r="E950" t="s">
        <v>2231</v>
      </c>
    </row>
    <row r="951" spans="1:5" x14ac:dyDescent="0.25">
      <c r="A951" t="s">
        <v>2836</v>
      </c>
      <c r="C951" t="s">
        <v>276</v>
      </c>
      <c r="D951" t="s">
        <v>1203</v>
      </c>
      <c r="E951" t="s">
        <v>2837</v>
      </c>
    </row>
    <row r="952" spans="1:5" x14ac:dyDescent="0.25">
      <c r="A952" t="s">
        <v>2838</v>
      </c>
      <c r="C952" t="s">
        <v>2839</v>
      </c>
      <c r="D952" t="s">
        <v>1051</v>
      </c>
      <c r="E952" t="s">
        <v>2840</v>
      </c>
    </row>
    <row r="953" spans="1:5" x14ac:dyDescent="0.25">
      <c r="A953" t="s">
        <v>2841</v>
      </c>
      <c r="C953" t="s">
        <v>426</v>
      </c>
      <c r="D953" t="s">
        <v>1238</v>
      </c>
      <c r="E953" t="s">
        <v>459</v>
      </c>
    </row>
    <row r="954" spans="1:5" x14ac:dyDescent="0.25">
      <c r="A954" t="s">
        <v>2842</v>
      </c>
      <c r="C954" t="s">
        <v>256</v>
      </c>
      <c r="D954" t="s">
        <v>2843</v>
      </c>
      <c r="E954" t="s">
        <v>2844</v>
      </c>
    </row>
    <row r="955" spans="1:5" x14ac:dyDescent="0.25">
      <c r="A955" t="s">
        <v>2845</v>
      </c>
      <c r="C955" t="s">
        <v>462</v>
      </c>
      <c r="D955" t="s">
        <v>2846</v>
      </c>
      <c r="E955" t="s">
        <v>2847</v>
      </c>
    </row>
    <row r="956" spans="1:5" x14ac:dyDescent="0.25">
      <c r="A956" t="s">
        <v>2848</v>
      </c>
      <c r="C956" t="s">
        <v>2001</v>
      </c>
      <c r="D956" t="s">
        <v>2849</v>
      </c>
      <c r="E956" t="s">
        <v>1849</v>
      </c>
    </row>
    <row r="957" spans="1:5" x14ac:dyDescent="0.25">
      <c r="A957" t="s">
        <v>2850</v>
      </c>
      <c r="C957" t="s">
        <v>224</v>
      </c>
      <c r="D957" t="s">
        <v>2851</v>
      </c>
      <c r="E957" t="s">
        <v>417</v>
      </c>
    </row>
    <row r="958" spans="1:5" x14ac:dyDescent="0.25">
      <c r="A958" t="s">
        <v>2852</v>
      </c>
      <c r="C958" t="s">
        <v>1079</v>
      </c>
      <c r="D958" t="s">
        <v>2853</v>
      </c>
      <c r="E958" t="s">
        <v>2854</v>
      </c>
    </row>
    <row r="959" spans="1:5" x14ac:dyDescent="0.25">
      <c r="A959" t="s">
        <v>2855</v>
      </c>
      <c r="C959" t="s">
        <v>2856</v>
      </c>
      <c r="D959" t="s">
        <v>2079</v>
      </c>
      <c r="E959" t="s">
        <v>2857</v>
      </c>
    </row>
    <row r="960" spans="1:5" x14ac:dyDescent="0.25">
      <c r="A960" t="s">
        <v>2858</v>
      </c>
      <c r="C960" t="s">
        <v>231</v>
      </c>
      <c r="D960" t="s">
        <v>2859</v>
      </c>
      <c r="E960" t="s">
        <v>2677</v>
      </c>
    </row>
    <row r="961" spans="1:5" x14ac:dyDescent="0.25">
      <c r="A961" t="s">
        <v>2860</v>
      </c>
      <c r="C961" t="s">
        <v>577</v>
      </c>
      <c r="D961" t="s">
        <v>2861</v>
      </c>
      <c r="E961" t="s">
        <v>2862</v>
      </c>
    </row>
    <row r="962" spans="1:5" x14ac:dyDescent="0.25">
      <c r="A962" t="s">
        <v>2863</v>
      </c>
      <c r="C962" t="s">
        <v>348</v>
      </c>
      <c r="D962" t="s">
        <v>336</v>
      </c>
      <c r="E962" t="s">
        <v>2864</v>
      </c>
    </row>
    <row r="963" spans="1:5" x14ac:dyDescent="0.25">
      <c r="A963" t="s">
        <v>2865</v>
      </c>
      <c r="C963" t="s">
        <v>209</v>
      </c>
      <c r="D963" t="s">
        <v>522</v>
      </c>
      <c r="E963" t="s">
        <v>2866</v>
      </c>
    </row>
    <row r="964" spans="1:5" x14ac:dyDescent="0.25">
      <c r="A964" t="s">
        <v>2867</v>
      </c>
      <c r="C964" t="s">
        <v>2868</v>
      </c>
      <c r="D964" t="s">
        <v>2869</v>
      </c>
      <c r="E964" t="s">
        <v>2870</v>
      </c>
    </row>
    <row r="965" spans="1:5" x14ac:dyDescent="0.25">
      <c r="A965" t="s">
        <v>2871</v>
      </c>
      <c r="C965" t="s">
        <v>2095</v>
      </c>
      <c r="D965" t="s">
        <v>2872</v>
      </c>
      <c r="E965" t="s">
        <v>2816</v>
      </c>
    </row>
    <row r="966" spans="1:5" x14ac:dyDescent="0.25">
      <c r="A966" t="s">
        <v>2873</v>
      </c>
      <c r="C966" t="s">
        <v>2874</v>
      </c>
      <c r="D966" t="s">
        <v>2875</v>
      </c>
      <c r="E966" t="s">
        <v>1390</v>
      </c>
    </row>
    <row r="967" spans="1:5" x14ac:dyDescent="0.25">
      <c r="A967" t="s">
        <v>2876</v>
      </c>
      <c r="C967" t="s">
        <v>413</v>
      </c>
      <c r="D967" t="s">
        <v>778</v>
      </c>
      <c r="E967" t="s">
        <v>653</v>
      </c>
    </row>
    <row r="968" spans="1:5" x14ac:dyDescent="0.25">
      <c r="A968" t="s">
        <v>2877</v>
      </c>
      <c r="C968" t="s">
        <v>615</v>
      </c>
      <c r="D968" t="s">
        <v>2091</v>
      </c>
      <c r="E968" t="s">
        <v>653</v>
      </c>
    </row>
    <row r="969" spans="1:5" x14ac:dyDescent="0.25">
      <c r="A969" t="s">
        <v>2878</v>
      </c>
      <c r="C969" t="s">
        <v>2879</v>
      </c>
      <c r="D969" t="s">
        <v>2880</v>
      </c>
      <c r="E969" t="s">
        <v>2833</v>
      </c>
    </row>
    <row r="970" spans="1:5" x14ac:dyDescent="0.25">
      <c r="A970" t="s">
        <v>2881</v>
      </c>
      <c r="C970" t="s">
        <v>267</v>
      </c>
      <c r="D970" t="s">
        <v>1372</v>
      </c>
      <c r="E970" t="s">
        <v>1757</v>
      </c>
    </row>
    <row r="971" spans="1:5" x14ac:dyDescent="0.25">
      <c r="A971" t="s">
        <v>2882</v>
      </c>
      <c r="C971" t="s">
        <v>231</v>
      </c>
      <c r="D971" t="s">
        <v>2883</v>
      </c>
      <c r="E971" t="s">
        <v>2231</v>
      </c>
    </row>
    <row r="972" spans="1:5" x14ac:dyDescent="0.25">
      <c r="A972" t="s">
        <v>2884</v>
      </c>
      <c r="C972" t="s">
        <v>266</v>
      </c>
      <c r="D972" t="s">
        <v>2885</v>
      </c>
      <c r="E972" t="s">
        <v>2886</v>
      </c>
    </row>
    <row r="973" spans="1:5" x14ac:dyDescent="0.25">
      <c r="A973" t="s">
        <v>2887</v>
      </c>
      <c r="C973" t="s">
        <v>2874</v>
      </c>
      <c r="D973" t="s">
        <v>2888</v>
      </c>
      <c r="E973" t="s">
        <v>2844</v>
      </c>
    </row>
    <row r="974" spans="1:5" x14ac:dyDescent="0.25">
      <c r="A974" t="s">
        <v>2889</v>
      </c>
      <c r="C974" t="s">
        <v>956</v>
      </c>
      <c r="D974" t="s">
        <v>2890</v>
      </c>
      <c r="E974" t="s">
        <v>1846</v>
      </c>
    </row>
    <row r="975" spans="1:5" x14ac:dyDescent="0.25">
      <c r="A975" t="s">
        <v>2891</v>
      </c>
      <c r="C975" t="s">
        <v>252</v>
      </c>
      <c r="D975" t="s">
        <v>311</v>
      </c>
      <c r="E975" t="s">
        <v>2892</v>
      </c>
    </row>
    <row r="976" spans="1:5" x14ac:dyDescent="0.25">
      <c r="A976" t="s">
        <v>2893</v>
      </c>
      <c r="C976" t="s">
        <v>2103</v>
      </c>
      <c r="D976" t="s">
        <v>2894</v>
      </c>
      <c r="E976" t="s">
        <v>831</v>
      </c>
    </row>
    <row r="977" spans="1:5" x14ac:dyDescent="0.25">
      <c r="A977" t="s">
        <v>2895</v>
      </c>
      <c r="C977" t="s">
        <v>252</v>
      </c>
      <c r="D977" t="s">
        <v>1386</v>
      </c>
      <c r="E977" t="s">
        <v>2896</v>
      </c>
    </row>
    <row r="978" spans="1:5" x14ac:dyDescent="0.25">
      <c r="A978" t="s">
        <v>2897</v>
      </c>
      <c r="C978" t="s">
        <v>231</v>
      </c>
      <c r="D978" t="s">
        <v>2898</v>
      </c>
      <c r="E978" t="s">
        <v>226</v>
      </c>
    </row>
    <row r="979" spans="1:5" x14ac:dyDescent="0.25">
      <c r="A979" t="s">
        <v>2899</v>
      </c>
      <c r="C979" t="s">
        <v>223</v>
      </c>
      <c r="D979" t="s">
        <v>2900</v>
      </c>
      <c r="E979" t="s">
        <v>2901</v>
      </c>
    </row>
    <row r="980" spans="1:5" x14ac:dyDescent="0.25">
      <c r="A980" t="s">
        <v>2902</v>
      </c>
      <c r="C980" t="s">
        <v>422</v>
      </c>
      <c r="D980" t="s">
        <v>1675</v>
      </c>
      <c r="E980" t="s">
        <v>1814</v>
      </c>
    </row>
    <row r="981" spans="1:5" x14ac:dyDescent="0.25">
      <c r="A981" t="s">
        <v>2903</v>
      </c>
      <c r="C981" t="s">
        <v>437</v>
      </c>
      <c r="D981" t="s">
        <v>2904</v>
      </c>
      <c r="E981" t="s">
        <v>2905</v>
      </c>
    </row>
    <row r="982" spans="1:5" x14ac:dyDescent="0.25">
      <c r="A982" t="s">
        <v>2906</v>
      </c>
      <c r="C982" t="s">
        <v>580</v>
      </c>
      <c r="D982" t="s">
        <v>2907</v>
      </c>
      <c r="E982" t="s">
        <v>618</v>
      </c>
    </row>
    <row r="983" spans="1:5" x14ac:dyDescent="0.25">
      <c r="A983" t="s">
        <v>2908</v>
      </c>
      <c r="C983" t="s">
        <v>224</v>
      </c>
      <c r="D983" t="s">
        <v>2909</v>
      </c>
      <c r="E983" t="s">
        <v>2910</v>
      </c>
    </row>
    <row r="984" spans="1:5" x14ac:dyDescent="0.25">
      <c r="A984" t="s">
        <v>2911</v>
      </c>
      <c r="C984" t="s">
        <v>1466</v>
      </c>
      <c r="D984" t="s">
        <v>2912</v>
      </c>
      <c r="E984" t="s">
        <v>2816</v>
      </c>
    </row>
    <row r="985" spans="1:5" x14ac:dyDescent="0.25">
      <c r="A985" t="s">
        <v>2913</v>
      </c>
      <c r="C985" t="s">
        <v>2103</v>
      </c>
      <c r="D985" t="s">
        <v>214</v>
      </c>
      <c r="E985" t="s">
        <v>1390</v>
      </c>
    </row>
    <row r="986" spans="1:5" x14ac:dyDescent="0.25">
      <c r="A986" t="s">
        <v>2914</v>
      </c>
      <c r="C986" t="s">
        <v>365</v>
      </c>
      <c r="D986" t="s">
        <v>2915</v>
      </c>
      <c r="E986" t="s">
        <v>653</v>
      </c>
    </row>
    <row r="987" spans="1:5" x14ac:dyDescent="0.25">
      <c r="A987" t="s">
        <v>2916</v>
      </c>
      <c r="C987" t="s">
        <v>256</v>
      </c>
      <c r="D987" t="s">
        <v>2917</v>
      </c>
      <c r="E987" t="s">
        <v>1839</v>
      </c>
    </row>
    <row r="988" spans="1:5" x14ac:dyDescent="0.25">
      <c r="A988" t="s">
        <v>2918</v>
      </c>
      <c r="C988" t="s">
        <v>1000</v>
      </c>
      <c r="D988" t="s">
        <v>2919</v>
      </c>
      <c r="E988" t="s">
        <v>201</v>
      </c>
    </row>
    <row r="989" spans="1:5" x14ac:dyDescent="0.25">
      <c r="A989" t="s">
        <v>2920</v>
      </c>
      <c r="C989" t="s">
        <v>1046</v>
      </c>
      <c r="D989" t="s">
        <v>2921</v>
      </c>
      <c r="E989" t="s">
        <v>231</v>
      </c>
    </row>
    <row r="990" spans="1:5" x14ac:dyDescent="0.25">
      <c r="A990" t="s">
        <v>2922</v>
      </c>
      <c r="C990" t="s">
        <v>1492</v>
      </c>
      <c r="D990" t="s">
        <v>2923</v>
      </c>
      <c r="E990" t="s">
        <v>2001</v>
      </c>
    </row>
    <row r="991" spans="1:5" x14ac:dyDescent="0.25">
      <c r="A991" t="s">
        <v>2924</v>
      </c>
      <c r="C991" t="s">
        <v>224</v>
      </c>
      <c r="D991" t="s">
        <v>2925</v>
      </c>
      <c r="E991" t="s">
        <v>413</v>
      </c>
    </row>
    <row r="992" spans="1:5" x14ac:dyDescent="0.25">
      <c r="A992" t="s">
        <v>2926</v>
      </c>
      <c r="C992" t="s">
        <v>597</v>
      </c>
      <c r="D992" t="s">
        <v>1334</v>
      </c>
      <c r="E992" t="s">
        <v>256</v>
      </c>
    </row>
    <row r="993" spans="1:5" x14ac:dyDescent="0.25">
      <c r="A993" t="s">
        <v>2927</v>
      </c>
      <c r="C993" t="s">
        <v>223</v>
      </c>
      <c r="D993" t="s">
        <v>2928</v>
      </c>
      <c r="E993" t="s">
        <v>459</v>
      </c>
    </row>
    <row r="994" spans="1:5" x14ac:dyDescent="0.25">
      <c r="A994" t="s">
        <v>2929</v>
      </c>
      <c r="C994" t="s">
        <v>224</v>
      </c>
      <c r="D994" t="s">
        <v>336</v>
      </c>
      <c r="E994" t="s">
        <v>266</v>
      </c>
    </row>
    <row r="995" spans="1:5" x14ac:dyDescent="0.25">
      <c r="A995" t="s">
        <v>2930</v>
      </c>
      <c r="C995" t="s">
        <v>231</v>
      </c>
      <c r="D995" t="s">
        <v>2931</v>
      </c>
      <c r="E995" t="s">
        <v>266</v>
      </c>
    </row>
    <row r="996" spans="1:5" x14ac:dyDescent="0.25">
      <c r="A996" t="s">
        <v>2932</v>
      </c>
      <c r="C996" t="s">
        <v>408</v>
      </c>
      <c r="D996" t="s">
        <v>2933</v>
      </c>
      <c r="E996" t="s">
        <v>266</v>
      </c>
    </row>
    <row r="997" spans="1:5" x14ac:dyDescent="0.25">
      <c r="A997" t="s">
        <v>2934</v>
      </c>
      <c r="C997" t="s">
        <v>2608</v>
      </c>
      <c r="D997" t="s">
        <v>2935</v>
      </c>
      <c r="E997" t="s">
        <v>201</v>
      </c>
    </row>
    <row r="998" spans="1:5" x14ac:dyDescent="0.25">
      <c r="A998" t="s">
        <v>2936</v>
      </c>
      <c r="C998" t="s">
        <v>437</v>
      </c>
      <c r="D998" t="s">
        <v>2937</v>
      </c>
      <c r="E998" t="s">
        <v>983</v>
      </c>
    </row>
    <row r="999" spans="1:5" x14ac:dyDescent="0.25">
      <c r="A999" t="s">
        <v>2938</v>
      </c>
      <c r="C999" t="s">
        <v>224</v>
      </c>
      <c r="D999" t="s">
        <v>2939</v>
      </c>
      <c r="E999" t="s">
        <v>1952</v>
      </c>
    </row>
    <row r="1000" spans="1:5" x14ac:dyDescent="0.25">
      <c r="A1000" t="s">
        <v>2940</v>
      </c>
      <c r="C1000" t="s">
        <v>2218</v>
      </c>
      <c r="D1000" t="s">
        <v>2941</v>
      </c>
      <c r="E1000" t="s">
        <v>2001</v>
      </c>
    </row>
    <row r="1001" spans="1:5" x14ac:dyDescent="0.25">
      <c r="A1001" t="s">
        <v>2942</v>
      </c>
      <c r="C1001" t="s">
        <v>1772</v>
      </c>
      <c r="D1001" t="s">
        <v>2943</v>
      </c>
      <c r="E1001" t="s">
        <v>2335</v>
      </c>
    </row>
    <row r="1002" spans="1:5" x14ac:dyDescent="0.25">
      <c r="A1002" t="s">
        <v>2944</v>
      </c>
      <c r="C1002" t="s">
        <v>201</v>
      </c>
      <c r="D1002" t="s">
        <v>2945</v>
      </c>
      <c r="E1002" t="s">
        <v>2946</v>
      </c>
    </row>
    <row r="1003" spans="1:5" x14ac:dyDescent="0.25">
      <c r="A1003" t="s">
        <v>2947</v>
      </c>
      <c r="C1003" t="s">
        <v>555</v>
      </c>
      <c r="D1003" t="s">
        <v>2948</v>
      </c>
      <c r="E1003" t="s">
        <v>1723</v>
      </c>
    </row>
    <row r="1004" spans="1:5" x14ac:dyDescent="0.25">
      <c r="A1004" t="s">
        <v>2949</v>
      </c>
      <c r="C1004" t="s">
        <v>282</v>
      </c>
      <c r="D1004" t="s">
        <v>2950</v>
      </c>
      <c r="E1004" t="s">
        <v>2088</v>
      </c>
    </row>
    <row r="1005" spans="1:5" x14ac:dyDescent="0.25">
      <c r="A1005" t="s">
        <v>2951</v>
      </c>
      <c r="C1005" t="s">
        <v>224</v>
      </c>
      <c r="D1005" t="s">
        <v>2952</v>
      </c>
      <c r="E1005" t="s">
        <v>256</v>
      </c>
    </row>
    <row r="1006" spans="1:5" x14ac:dyDescent="0.25">
      <c r="A1006" t="s">
        <v>2953</v>
      </c>
      <c r="C1006" t="s">
        <v>413</v>
      </c>
      <c r="D1006" t="s">
        <v>2954</v>
      </c>
      <c r="E1006" t="s">
        <v>2955</v>
      </c>
    </row>
    <row r="1007" spans="1:5" x14ac:dyDescent="0.25">
      <c r="A1007" t="s">
        <v>2956</v>
      </c>
      <c r="C1007" t="s">
        <v>2957</v>
      </c>
      <c r="D1007" t="s">
        <v>2958</v>
      </c>
      <c r="E1007" t="s">
        <v>366</v>
      </c>
    </row>
    <row r="1008" spans="1:5" x14ac:dyDescent="0.25">
      <c r="A1008" t="s">
        <v>2959</v>
      </c>
      <c r="C1008" t="s">
        <v>361</v>
      </c>
      <c r="D1008" t="s">
        <v>2960</v>
      </c>
      <c r="E1008" t="s">
        <v>326</v>
      </c>
    </row>
    <row r="1009" spans="1:5" x14ac:dyDescent="0.25">
      <c r="A1009" t="s">
        <v>2961</v>
      </c>
      <c r="C1009" t="s">
        <v>267</v>
      </c>
      <c r="D1009" t="s">
        <v>2056</v>
      </c>
      <c r="E1009" t="s">
        <v>528</v>
      </c>
    </row>
    <row r="1010" spans="1:5" x14ac:dyDescent="0.25">
      <c r="A1010" t="s">
        <v>2962</v>
      </c>
      <c r="C1010" t="s">
        <v>223</v>
      </c>
      <c r="D1010" t="s">
        <v>2963</v>
      </c>
      <c r="E1010" t="s">
        <v>223</v>
      </c>
    </row>
    <row r="1011" spans="1:5" x14ac:dyDescent="0.25">
      <c r="A1011" t="s">
        <v>2964</v>
      </c>
      <c r="C1011" t="s">
        <v>1492</v>
      </c>
      <c r="D1011" t="s">
        <v>2965</v>
      </c>
      <c r="E1011" t="s">
        <v>2001</v>
      </c>
    </row>
    <row r="1012" spans="1:5" x14ac:dyDescent="0.25">
      <c r="A1012" t="s">
        <v>2966</v>
      </c>
      <c r="C1012" t="s">
        <v>276</v>
      </c>
      <c r="D1012" t="s">
        <v>2967</v>
      </c>
      <c r="E1012" t="s">
        <v>1040</v>
      </c>
    </row>
    <row r="1013" spans="1:5" x14ac:dyDescent="0.25">
      <c r="A1013" t="s">
        <v>2968</v>
      </c>
      <c r="C1013" t="s">
        <v>2969</v>
      </c>
      <c r="D1013" t="s">
        <v>2970</v>
      </c>
      <c r="E1013" t="s">
        <v>2971</v>
      </c>
    </row>
    <row r="1014" spans="1:5" x14ac:dyDescent="0.25">
      <c r="A1014" t="s">
        <v>2972</v>
      </c>
      <c r="C1014" t="s">
        <v>477</v>
      </c>
      <c r="D1014" t="s">
        <v>2973</v>
      </c>
      <c r="E1014" t="s">
        <v>662</v>
      </c>
    </row>
    <row r="1015" spans="1:5" x14ac:dyDescent="0.25">
      <c r="A1015" t="s">
        <v>2974</v>
      </c>
      <c r="C1015" t="s">
        <v>256</v>
      </c>
      <c r="D1015" t="s">
        <v>2975</v>
      </c>
      <c r="E1015" t="s">
        <v>216</v>
      </c>
    </row>
    <row r="1016" spans="1:5" x14ac:dyDescent="0.25">
      <c r="A1016" t="s">
        <v>2976</v>
      </c>
      <c r="C1016" t="s">
        <v>2391</v>
      </c>
      <c r="D1016" t="s">
        <v>491</v>
      </c>
      <c r="E1016" t="s">
        <v>216</v>
      </c>
    </row>
    <row r="1017" spans="1:5" x14ac:dyDescent="0.25">
      <c r="A1017" t="s">
        <v>2977</v>
      </c>
      <c r="C1017" t="s">
        <v>2978</v>
      </c>
      <c r="D1017" t="s">
        <v>1251</v>
      </c>
      <c r="E1017" t="s">
        <v>224</v>
      </c>
    </row>
    <row r="1018" spans="1:5" x14ac:dyDescent="0.25">
      <c r="A1018" t="s">
        <v>2979</v>
      </c>
      <c r="C1018" t="s">
        <v>522</v>
      </c>
      <c r="D1018" t="s">
        <v>2980</v>
      </c>
      <c r="E1018" t="s">
        <v>224</v>
      </c>
    </row>
    <row r="1019" spans="1:5" x14ac:dyDescent="0.25">
      <c r="A1019" t="s">
        <v>2981</v>
      </c>
      <c r="C1019" t="s">
        <v>223</v>
      </c>
      <c r="D1019" t="s">
        <v>2982</v>
      </c>
      <c r="E1019" t="s">
        <v>2983</v>
      </c>
    </row>
    <row r="1020" spans="1:5" x14ac:dyDescent="0.25">
      <c r="A1020" t="s">
        <v>2984</v>
      </c>
      <c r="C1020" t="s">
        <v>873</v>
      </c>
      <c r="D1020" t="s">
        <v>2985</v>
      </c>
      <c r="E1020" t="s">
        <v>2072</v>
      </c>
    </row>
    <row r="1021" spans="1:5" x14ac:dyDescent="0.25">
      <c r="A1021" t="s">
        <v>2986</v>
      </c>
      <c r="C1021" t="s">
        <v>662</v>
      </c>
      <c r="D1021" t="s">
        <v>1609</v>
      </c>
      <c r="E1021" t="s">
        <v>256</v>
      </c>
    </row>
    <row r="1022" spans="1:5" x14ac:dyDescent="0.25">
      <c r="A1022" t="s">
        <v>2987</v>
      </c>
      <c r="C1022" t="s">
        <v>256</v>
      </c>
      <c r="D1022" t="s">
        <v>2988</v>
      </c>
      <c r="E1022" t="s">
        <v>256</v>
      </c>
    </row>
    <row r="1023" spans="1:5" x14ac:dyDescent="0.25">
      <c r="A1023" t="s">
        <v>2989</v>
      </c>
      <c r="C1023" t="s">
        <v>2776</v>
      </c>
      <c r="D1023" t="s">
        <v>2990</v>
      </c>
      <c r="E1023" t="s">
        <v>256</v>
      </c>
    </row>
    <row r="1024" spans="1:5" x14ac:dyDescent="0.25">
      <c r="A1024" t="s">
        <v>2991</v>
      </c>
      <c r="C1024" t="s">
        <v>212</v>
      </c>
      <c r="D1024" t="s">
        <v>2992</v>
      </c>
      <c r="E1024" t="s">
        <v>2993</v>
      </c>
    </row>
    <row r="1025" spans="1:5" x14ac:dyDescent="0.25">
      <c r="A1025" t="s">
        <v>2994</v>
      </c>
      <c r="C1025" t="s">
        <v>1356</v>
      </c>
      <c r="D1025" t="s">
        <v>2995</v>
      </c>
      <c r="E1025" t="s">
        <v>408</v>
      </c>
    </row>
    <row r="1026" spans="1:5" x14ac:dyDescent="0.25">
      <c r="A1026" t="s">
        <v>2996</v>
      </c>
      <c r="C1026" t="s">
        <v>2016</v>
      </c>
      <c r="D1026" t="s">
        <v>2997</v>
      </c>
      <c r="E1026" t="s">
        <v>266</v>
      </c>
    </row>
    <row r="1027" spans="1:5" x14ac:dyDescent="0.25">
      <c r="A1027" t="s">
        <v>2998</v>
      </c>
      <c r="C1027" t="s">
        <v>597</v>
      </c>
      <c r="D1027" t="s">
        <v>262</v>
      </c>
      <c r="E1027" t="s">
        <v>266</v>
      </c>
    </row>
    <row r="1028" spans="1:5" x14ac:dyDescent="0.25">
      <c r="A1028" t="s">
        <v>2999</v>
      </c>
      <c r="C1028" t="s">
        <v>267</v>
      </c>
      <c r="D1028" t="s">
        <v>2937</v>
      </c>
      <c r="E1028" t="s">
        <v>528</v>
      </c>
    </row>
    <row r="1029" spans="1:5" x14ac:dyDescent="0.25">
      <c r="A1029" t="s">
        <v>3000</v>
      </c>
      <c r="C1029" t="s">
        <v>735</v>
      </c>
      <c r="D1029" t="s">
        <v>3001</v>
      </c>
      <c r="E1029" t="s">
        <v>447</v>
      </c>
    </row>
    <row r="1030" spans="1:5" x14ac:dyDescent="0.25">
      <c r="A1030" t="s">
        <v>3002</v>
      </c>
      <c r="C1030" t="s">
        <v>408</v>
      </c>
      <c r="D1030" t="s">
        <v>3003</v>
      </c>
      <c r="E1030" t="s">
        <v>447</v>
      </c>
    </row>
    <row r="1031" spans="1:5" x14ac:dyDescent="0.25">
      <c r="A1031" t="s">
        <v>3004</v>
      </c>
      <c r="C1031" t="s">
        <v>256</v>
      </c>
      <c r="D1031" t="s">
        <v>3005</v>
      </c>
      <c r="E1031" t="s">
        <v>1227</v>
      </c>
    </row>
    <row r="1032" spans="1:5" x14ac:dyDescent="0.25">
      <c r="A1032" t="s">
        <v>3006</v>
      </c>
      <c r="C1032" t="s">
        <v>252</v>
      </c>
      <c r="D1032" t="s">
        <v>3007</v>
      </c>
      <c r="E1032" t="s">
        <v>631</v>
      </c>
    </row>
    <row r="1033" spans="1:5" x14ac:dyDescent="0.25">
      <c r="A1033" t="s">
        <v>3008</v>
      </c>
      <c r="C1033" t="s">
        <v>1227</v>
      </c>
      <c r="D1033" t="s">
        <v>1134</v>
      </c>
      <c r="E1033" t="s">
        <v>658</v>
      </c>
    </row>
    <row r="1034" spans="1:5" x14ac:dyDescent="0.25">
      <c r="A1034" t="s">
        <v>3009</v>
      </c>
      <c r="C1034" t="s">
        <v>950</v>
      </c>
      <c r="D1034" t="s">
        <v>3010</v>
      </c>
      <c r="E1034" t="s">
        <v>2840</v>
      </c>
    </row>
    <row r="1035" spans="1:5" x14ac:dyDescent="0.25">
      <c r="A1035" t="s">
        <v>3011</v>
      </c>
      <c r="C1035" t="s">
        <v>224</v>
      </c>
      <c r="D1035" t="s">
        <v>3012</v>
      </c>
      <c r="E1035" t="s">
        <v>3013</v>
      </c>
    </row>
    <row r="1036" spans="1:5" x14ac:dyDescent="0.25">
      <c r="A1036" t="s">
        <v>3014</v>
      </c>
      <c r="C1036" t="s">
        <v>215</v>
      </c>
      <c r="D1036" t="s">
        <v>3015</v>
      </c>
      <c r="E1036" t="s">
        <v>212</v>
      </c>
    </row>
    <row r="1037" spans="1:5" x14ac:dyDescent="0.25">
      <c r="A1037" t="s">
        <v>3016</v>
      </c>
      <c r="C1037" t="s">
        <v>2335</v>
      </c>
      <c r="D1037" t="s">
        <v>1648</v>
      </c>
      <c r="E1037" t="s">
        <v>408</v>
      </c>
    </row>
    <row r="1038" spans="1:5" x14ac:dyDescent="0.25">
      <c r="A1038" t="s">
        <v>3017</v>
      </c>
      <c r="C1038" t="s">
        <v>419</v>
      </c>
      <c r="D1038" t="s">
        <v>3018</v>
      </c>
      <c r="E1038" t="s">
        <v>885</v>
      </c>
    </row>
    <row r="1039" spans="1:5" x14ac:dyDescent="0.25">
      <c r="A1039" t="s">
        <v>3019</v>
      </c>
      <c r="C1039" t="s">
        <v>3020</v>
      </c>
      <c r="D1039" t="s">
        <v>2392</v>
      </c>
      <c r="E1039" t="s">
        <v>447</v>
      </c>
    </row>
    <row r="1040" spans="1:5" x14ac:dyDescent="0.25">
      <c r="A1040" t="s">
        <v>3021</v>
      </c>
      <c r="C1040" t="s">
        <v>885</v>
      </c>
      <c r="D1040" t="s">
        <v>2330</v>
      </c>
      <c r="E1040" t="s">
        <v>408</v>
      </c>
    </row>
    <row r="1041" spans="1:5" x14ac:dyDescent="0.25">
      <c r="A1041" t="s">
        <v>3022</v>
      </c>
      <c r="C1041" t="s">
        <v>209</v>
      </c>
      <c r="D1041" t="s">
        <v>3023</v>
      </c>
      <c r="E1041" t="s">
        <v>3024</v>
      </c>
    </row>
    <row r="1042" spans="1:5" x14ac:dyDescent="0.25">
      <c r="A1042" t="s">
        <v>3025</v>
      </c>
      <c r="C1042" t="s">
        <v>1720</v>
      </c>
      <c r="D1042" t="s">
        <v>3026</v>
      </c>
      <c r="E1042" t="s">
        <v>757</v>
      </c>
    </row>
    <row r="1043" spans="1:5" x14ac:dyDescent="0.25">
      <c r="A1043" t="s">
        <v>3027</v>
      </c>
      <c r="C1043" t="s">
        <v>3028</v>
      </c>
      <c r="D1043" t="s">
        <v>3029</v>
      </c>
      <c r="E1043" t="s">
        <v>220</v>
      </c>
    </row>
    <row r="1044" spans="1:5" x14ac:dyDescent="0.25">
      <c r="A1044" t="s">
        <v>3030</v>
      </c>
      <c r="C1044" t="s">
        <v>408</v>
      </c>
      <c r="D1044" t="s">
        <v>3031</v>
      </c>
      <c r="E1044" t="s">
        <v>437</v>
      </c>
    </row>
    <row r="1045" spans="1:5" x14ac:dyDescent="0.25">
      <c r="A1045" t="s">
        <v>3032</v>
      </c>
      <c r="C1045" t="s">
        <v>224</v>
      </c>
      <c r="D1045" t="s">
        <v>3033</v>
      </c>
      <c r="E1045" t="s">
        <v>3034</v>
      </c>
    </row>
    <row r="1046" spans="1:5" x14ac:dyDescent="0.25">
      <c r="A1046" t="s">
        <v>3035</v>
      </c>
      <c r="C1046" t="s">
        <v>252</v>
      </c>
      <c r="D1046" t="s">
        <v>3036</v>
      </c>
      <c r="E1046" t="s">
        <v>3037</v>
      </c>
    </row>
    <row r="1047" spans="1:5" x14ac:dyDescent="0.25">
      <c r="A1047" t="s">
        <v>3038</v>
      </c>
      <c r="C1047" t="s">
        <v>1720</v>
      </c>
      <c r="D1047" t="s">
        <v>3039</v>
      </c>
      <c r="E1047" t="s">
        <v>1715</v>
      </c>
    </row>
    <row r="1048" spans="1:5" x14ac:dyDescent="0.25">
      <c r="A1048" t="s">
        <v>3040</v>
      </c>
      <c r="C1048" t="s">
        <v>757</v>
      </c>
      <c r="D1048" t="s">
        <v>2315</v>
      </c>
      <c r="E1048" t="s">
        <v>2309</v>
      </c>
    </row>
    <row r="1049" spans="1:5" x14ac:dyDescent="0.25">
      <c r="A1049" t="s">
        <v>3041</v>
      </c>
      <c r="C1049" t="s">
        <v>3042</v>
      </c>
      <c r="D1049" t="s">
        <v>3043</v>
      </c>
      <c r="E1049" t="s">
        <v>231</v>
      </c>
    </row>
    <row r="1050" spans="1:5" x14ac:dyDescent="0.25">
      <c r="A1050" t="s">
        <v>3044</v>
      </c>
      <c r="C1050" t="s">
        <v>749</v>
      </c>
      <c r="D1050" t="s">
        <v>3045</v>
      </c>
      <c r="E1050" t="s">
        <v>240</v>
      </c>
    </row>
    <row r="1051" spans="1:5" x14ac:dyDescent="0.25">
      <c r="A1051" t="s">
        <v>3046</v>
      </c>
      <c r="C1051" t="s">
        <v>3047</v>
      </c>
      <c r="D1051" t="s">
        <v>3048</v>
      </c>
      <c r="E1051" t="s">
        <v>256</v>
      </c>
    </row>
    <row r="1052" spans="1:5" x14ac:dyDescent="0.25">
      <c r="A1052" t="s">
        <v>3049</v>
      </c>
      <c r="C1052" t="s">
        <v>2542</v>
      </c>
      <c r="D1052" t="s">
        <v>2008</v>
      </c>
      <c r="E1052" t="s">
        <v>352</v>
      </c>
    </row>
    <row r="1053" spans="1:5" x14ac:dyDescent="0.25">
      <c r="A1053" t="s">
        <v>3050</v>
      </c>
      <c r="C1053" t="s">
        <v>223</v>
      </c>
      <c r="D1053" t="s">
        <v>3051</v>
      </c>
      <c r="E1053" t="s">
        <v>408</v>
      </c>
    </row>
    <row r="1054" spans="1:5" x14ac:dyDescent="0.25">
      <c r="A1054" t="s">
        <v>3052</v>
      </c>
      <c r="C1054" t="s">
        <v>3053</v>
      </c>
      <c r="D1054" t="s">
        <v>3054</v>
      </c>
      <c r="E1054" t="s">
        <v>2874</v>
      </c>
    </row>
    <row r="1055" spans="1:5" x14ac:dyDescent="0.25">
      <c r="A1055" t="s">
        <v>3055</v>
      </c>
      <c r="C1055" t="s">
        <v>839</v>
      </c>
      <c r="D1055" t="s">
        <v>3056</v>
      </c>
      <c r="E1055" t="s">
        <v>1468</v>
      </c>
    </row>
    <row r="1056" spans="1:5" x14ac:dyDescent="0.25">
      <c r="A1056" t="s">
        <v>3057</v>
      </c>
      <c r="C1056" t="s">
        <v>209</v>
      </c>
      <c r="D1056" t="s">
        <v>3058</v>
      </c>
      <c r="E1056" t="s">
        <v>201</v>
      </c>
    </row>
    <row r="1057" spans="1:5" x14ac:dyDescent="0.25">
      <c r="A1057" t="s">
        <v>3059</v>
      </c>
      <c r="C1057" t="s">
        <v>202</v>
      </c>
      <c r="D1057" t="s">
        <v>3060</v>
      </c>
      <c r="E1057" t="s">
        <v>223</v>
      </c>
    </row>
    <row r="1058" spans="1:5" x14ac:dyDescent="0.25">
      <c r="A1058" t="s">
        <v>3061</v>
      </c>
      <c r="C1058" t="s">
        <v>256</v>
      </c>
      <c r="D1058" t="s">
        <v>3062</v>
      </c>
      <c r="E1058" t="s">
        <v>966</v>
      </c>
    </row>
    <row r="1059" spans="1:5" x14ac:dyDescent="0.25">
      <c r="A1059" t="s">
        <v>3063</v>
      </c>
      <c r="C1059" t="s">
        <v>1242</v>
      </c>
      <c r="D1059" t="s">
        <v>3064</v>
      </c>
      <c r="E1059" t="s">
        <v>577</v>
      </c>
    </row>
    <row r="1060" spans="1:5" x14ac:dyDescent="0.25">
      <c r="A1060" t="s">
        <v>3065</v>
      </c>
      <c r="C1060" t="s">
        <v>690</v>
      </c>
      <c r="D1060" t="s">
        <v>3066</v>
      </c>
      <c r="E1060" t="s">
        <v>2901</v>
      </c>
    </row>
    <row r="1061" spans="1:5" x14ac:dyDescent="0.25">
      <c r="A1061" t="s">
        <v>3067</v>
      </c>
      <c r="C1061" t="s">
        <v>408</v>
      </c>
      <c r="D1061" t="s">
        <v>3068</v>
      </c>
      <c r="E1061" t="s">
        <v>767</v>
      </c>
    </row>
    <row r="1062" spans="1:5" x14ac:dyDescent="0.25">
      <c r="A1062" t="s">
        <v>3069</v>
      </c>
      <c r="C1062" t="s">
        <v>216</v>
      </c>
      <c r="D1062" t="s">
        <v>3070</v>
      </c>
      <c r="E1062" t="s">
        <v>1968</v>
      </c>
    </row>
    <row r="1063" spans="1:5" x14ac:dyDescent="0.25">
      <c r="A1063" t="s">
        <v>3071</v>
      </c>
      <c r="C1063" t="s">
        <v>690</v>
      </c>
      <c r="D1063" t="s">
        <v>3072</v>
      </c>
      <c r="E1063" t="s">
        <v>3073</v>
      </c>
    </row>
    <row r="1064" spans="1:5" x14ac:dyDescent="0.25">
      <c r="A1064" t="s">
        <v>3074</v>
      </c>
      <c r="C1064" t="s">
        <v>220</v>
      </c>
      <c r="D1064" t="s">
        <v>3075</v>
      </c>
      <c r="E1064" t="s">
        <v>956</v>
      </c>
    </row>
    <row r="1065" spans="1:5" x14ac:dyDescent="0.25">
      <c r="A1065" t="s">
        <v>3076</v>
      </c>
      <c r="D1065" t="s">
        <v>3077</v>
      </c>
      <c r="E1065" t="s">
        <v>1983</v>
      </c>
    </row>
    <row r="1066" spans="1:5" x14ac:dyDescent="0.25">
      <c r="A1066" t="s">
        <v>3078</v>
      </c>
      <c r="C1066" t="s">
        <v>453</v>
      </c>
      <c r="D1066" t="s">
        <v>3079</v>
      </c>
      <c r="E1066" t="s">
        <v>256</v>
      </c>
    </row>
    <row r="1067" spans="1:5" x14ac:dyDescent="0.25">
      <c r="A1067" t="s">
        <v>3080</v>
      </c>
      <c r="C1067" t="s">
        <v>223</v>
      </c>
      <c r="D1067" t="s">
        <v>3081</v>
      </c>
      <c r="E1067" t="s">
        <v>256</v>
      </c>
    </row>
    <row r="1068" spans="1:5" x14ac:dyDescent="0.25">
      <c r="A1068" t="s">
        <v>3082</v>
      </c>
      <c r="C1068" t="s">
        <v>462</v>
      </c>
      <c r="D1068" t="s">
        <v>3083</v>
      </c>
      <c r="E1068" t="s">
        <v>735</v>
      </c>
    </row>
    <row r="1069" spans="1:5" x14ac:dyDescent="0.25">
      <c r="A1069" t="s">
        <v>3084</v>
      </c>
      <c r="C1069" t="s">
        <v>3085</v>
      </c>
      <c r="D1069" t="s">
        <v>1380</v>
      </c>
      <c r="E1069" t="s">
        <v>361</v>
      </c>
    </row>
    <row r="1070" spans="1:5" x14ac:dyDescent="0.25">
      <c r="A1070" t="s">
        <v>3086</v>
      </c>
      <c r="C1070" t="s">
        <v>417</v>
      </c>
      <c r="D1070" t="s">
        <v>3087</v>
      </c>
      <c r="E1070" t="s">
        <v>3085</v>
      </c>
    </row>
    <row r="1071" spans="1:5" x14ac:dyDescent="0.25">
      <c r="A1071" t="s">
        <v>3088</v>
      </c>
      <c r="C1071" t="s">
        <v>735</v>
      </c>
      <c r="D1071" t="s">
        <v>1166</v>
      </c>
      <c r="E1071" t="s">
        <v>311</v>
      </c>
    </row>
    <row r="1072" spans="1:5" x14ac:dyDescent="0.25">
      <c r="A1072" t="s">
        <v>3089</v>
      </c>
      <c r="C1072" t="s">
        <v>212</v>
      </c>
      <c r="D1072" t="s">
        <v>3090</v>
      </c>
      <c r="E1072" t="s">
        <v>885</v>
      </c>
    </row>
    <row r="1073" spans="1:5" x14ac:dyDescent="0.25">
      <c r="A1073" t="s">
        <v>3091</v>
      </c>
      <c r="C1073" t="s">
        <v>361</v>
      </c>
      <c r="D1073" t="s">
        <v>3092</v>
      </c>
      <c r="E1073" t="s">
        <v>267</v>
      </c>
    </row>
    <row r="1074" spans="1:5" x14ac:dyDescent="0.25">
      <c r="A1074" t="s">
        <v>3093</v>
      </c>
      <c r="C1074" t="s">
        <v>417</v>
      </c>
      <c r="D1074" t="s">
        <v>3094</v>
      </c>
      <c r="E1074" t="s">
        <v>267</v>
      </c>
    </row>
    <row r="1075" spans="1:5" x14ac:dyDescent="0.25">
      <c r="A1075" t="s">
        <v>3095</v>
      </c>
      <c r="C1075" t="s">
        <v>3096</v>
      </c>
      <c r="D1075" t="s">
        <v>3097</v>
      </c>
      <c r="E1075" t="s">
        <v>224</v>
      </c>
    </row>
    <row r="1076" spans="1:5" x14ac:dyDescent="0.25">
      <c r="A1076" t="s">
        <v>3098</v>
      </c>
      <c r="C1076" t="s">
        <v>1720</v>
      </c>
      <c r="D1076" t="s">
        <v>3099</v>
      </c>
      <c r="E1076" t="s">
        <v>231</v>
      </c>
    </row>
    <row r="1077" spans="1:5" x14ac:dyDescent="0.25">
      <c r="A1077" t="s">
        <v>3100</v>
      </c>
      <c r="C1077" t="s">
        <v>223</v>
      </c>
      <c r="D1077" t="s">
        <v>1903</v>
      </c>
      <c r="E1077" t="s">
        <v>408</v>
      </c>
    </row>
    <row r="1078" spans="1:5" x14ac:dyDescent="0.25">
      <c r="A1078" t="s">
        <v>3101</v>
      </c>
      <c r="C1078" t="s">
        <v>3102</v>
      </c>
      <c r="D1078" t="s">
        <v>3103</v>
      </c>
      <c r="E1078" t="s">
        <v>3104</v>
      </c>
    </row>
    <row r="1079" spans="1:5" x14ac:dyDescent="0.25">
      <c r="A1079" t="s">
        <v>3105</v>
      </c>
      <c r="C1079" t="s">
        <v>2613</v>
      </c>
      <c r="D1079" t="s">
        <v>3106</v>
      </c>
      <c r="E1079" t="s">
        <v>282</v>
      </c>
    </row>
    <row r="1080" spans="1:5" x14ac:dyDescent="0.25">
      <c r="A1080" t="s">
        <v>3107</v>
      </c>
      <c r="C1080" t="s">
        <v>407</v>
      </c>
      <c r="D1080" t="s">
        <v>584</v>
      </c>
      <c r="E1080" t="s">
        <v>447</v>
      </c>
    </row>
    <row r="1081" spans="1:5" x14ac:dyDescent="0.25">
      <c r="A1081" t="s">
        <v>3108</v>
      </c>
      <c r="C1081" t="s">
        <v>216</v>
      </c>
      <c r="D1081" t="s">
        <v>3109</v>
      </c>
      <c r="E1081" t="s">
        <v>223</v>
      </c>
    </row>
    <row r="1082" spans="1:5" x14ac:dyDescent="0.25">
      <c r="A1082" t="s">
        <v>3110</v>
      </c>
      <c r="C1082" t="s">
        <v>3111</v>
      </c>
      <c r="D1082" t="s">
        <v>3112</v>
      </c>
      <c r="E1082" t="s">
        <v>577</v>
      </c>
    </row>
    <row r="1083" spans="1:5" x14ac:dyDescent="0.25">
      <c r="A1083" t="s">
        <v>3113</v>
      </c>
      <c r="C1083" t="s">
        <v>3114</v>
      </c>
      <c r="D1083" t="s">
        <v>3115</v>
      </c>
      <c r="E1083" t="s">
        <v>2715</v>
      </c>
    </row>
    <row r="1084" spans="1:5" x14ac:dyDescent="0.25">
      <c r="A1084" t="s">
        <v>3116</v>
      </c>
      <c r="C1084" t="s">
        <v>224</v>
      </c>
      <c r="D1084" t="s">
        <v>3117</v>
      </c>
      <c r="E1084" t="s">
        <v>3118</v>
      </c>
    </row>
    <row r="1085" spans="1:5" x14ac:dyDescent="0.25">
      <c r="A1085" t="s">
        <v>3119</v>
      </c>
      <c r="C1085" t="s">
        <v>224</v>
      </c>
      <c r="D1085" t="s">
        <v>3120</v>
      </c>
      <c r="E1085" t="s">
        <v>525</v>
      </c>
    </row>
    <row r="1086" spans="1:5" x14ac:dyDescent="0.25">
      <c r="A1086" t="s">
        <v>3121</v>
      </c>
      <c r="C1086" t="s">
        <v>3122</v>
      </c>
      <c r="D1086" t="s">
        <v>3123</v>
      </c>
      <c r="E1086" t="s">
        <v>2839</v>
      </c>
    </row>
    <row r="1087" spans="1:5" x14ac:dyDescent="0.25">
      <c r="A1087" t="s">
        <v>3124</v>
      </c>
      <c r="C1087" t="s">
        <v>201</v>
      </c>
      <c r="D1087" t="s">
        <v>2091</v>
      </c>
      <c r="E1087" t="s">
        <v>3125</v>
      </c>
    </row>
    <row r="1088" spans="1:5" x14ac:dyDescent="0.25">
      <c r="A1088" t="s">
        <v>3126</v>
      </c>
      <c r="C1088" t="s">
        <v>212</v>
      </c>
      <c r="D1088" t="s">
        <v>3127</v>
      </c>
      <c r="E1088" t="s">
        <v>885</v>
      </c>
    </row>
    <row r="1089" spans="1:5" x14ac:dyDescent="0.25">
      <c r="A1089" t="s">
        <v>3128</v>
      </c>
      <c r="C1089" t="s">
        <v>309</v>
      </c>
      <c r="D1089" t="s">
        <v>3129</v>
      </c>
      <c r="E1089" t="s">
        <v>1242</v>
      </c>
    </row>
    <row r="1090" spans="1:5" x14ac:dyDescent="0.25">
      <c r="A1090" t="s">
        <v>3130</v>
      </c>
      <c r="C1090" t="s">
        <v>2715</v>
      </c>
      <c r="D1090" t="s">
        <v>3131</v>
      </c>
      <c r="E1090" t="s">
        <v>2969</v>
      </c>
    </row>
    <row r="1091" spans="1:5" x14ac:dyDescent="0.25">
      <c r="A1091" t="s">
        <v>3132</v>
      </c>
      <c r="C1091" t="s">
        <v>674</v>
      </c>
      <c r="D1091" t="s">
        <v>3133</v>
      </c>
      <c r="E1091" t="s">
        <v>668</v>
      </c>
    </row>
    <row r="1092" spans="1:5" x14ac:dyDescent="0.25">
      <c r="A1092" t="s">
        <v>3134</v>
      </c>
      <c r="C1092" t="s">
        <v>396</v>
      </c>
      <c r="D1092" t="s">
        <v>3135</v>
      </c>
      <c r="E1092" t="s">
        <v>358</v>
      </c>
    </row>
    <row r="1093" spans="1:5" x14ac:dyDescent="0.25">
      <c r="A1093" t="s">
        <v>3136</v>
      </c>
      <c r="C1093" t="s">
        <v>276</v>
      </c>
      <c r="D1093" t="s">
        <v>3137</v>
      </c>
      <c r="E1093" t="s">
        <v>1419</v>
      </c>
    </row>
    <row r="1094" spans="1:5" x14ac:dyDescent="0.25">
      <c r="A1094" t="s">
        <v>3138</v>
      </c>
      <c r="C1094" t="s">
        <v>3139</v>
      </c>
      <c r="D1094" t="s">
        <v>3140</v>
      </c>
      <c r="E1094" t="s">
        <v>2256</v>
      </c>
    </row>
    <row r="1095" spans="1:5" x14ac:dyDescent="0.25">
      <c r="A1095" t="s">
        <v>3141</v>
      </c>
      <c r="C1095" t="s">
        <v>2254</v>
      </c>
      <c r="D1095" t="s">
        <v>3142</v>
      </c>
      <c r="E1095" t="s">
        <v>2256</v>
      </c>
    </row>
    <row r="1096" spans="1:5" x14ac:dyDescent="0.25">
      <c r="A1096" t="s">
        <v>3143</v>
      </c>
      <c r="C1096" t="s">
        <v>224</v>
      </c>
      <c r="D1096" t="s">
        <v>3144</v>
      </c>
      <c r="E1096" t="s">
        <v>216</v>
      </c>
    </row>
    <row r="1097" spans="1:5" x14ac:dyDescent="0.25">
      <c r="A1097" t="s">
        <v>3145</v>
      </c>
      <c r="C1097" t="s">
        <v>535</v>
      </c>
      <c r="D1097" t="s">
        <v>3146</v>
      </c>
      <c r="E1097" t="s">
        <v>231</v>
      </c>
    </row>
    <row r="1098" spans="1:5" x14ac:dyDescent="0.25">
      <c r="A1098" t="s">
        <v>3147</v>
      </c>
      <c r="C1098" t="s">
        <v>201</v>
      </c>
      <c r="D1098" t="s">
        <v>3148</v>
      </c>
      <c r="E1098" t="s">
        <v>231</v>
      </c>
    </row>
    <row r="1099" spans="1:5" x14ac:dyDescent="0.25">
      <c r="A1099" t="s">
        <v>3149</v>
      </c>
      <c r="C1099" t="s">
        <v>956</v>
      </c>
      <c r="D1099" t="s">
        <v>3150</v>
      </c>
      <c r="E1099" t="s">
        <v>677</v>
      </c>
    </row>
    <row r="1100" spans="1:5" x14ac:dyDescent="0.25">
      <c r="A1100" t="s">
        <v>3151</v>
      </c>
      <c r="C1100" t="s">
        <v>956</v>
      </c>
      <c r="D1100" t="s">
        <v>3152</v>
      </c>
      <c r="E1100" t="s">
        <v>3153</v>
      </c>
    </row>
    <row r="1101" spans="1:5" x14ac:dyDescent="0.25">
      <c r="A1101" t="s">
        <v>3154</v>
      </c>
      <c r="C1101" t="s">
        <v>3102</v>
      </c>
      <c r="D1101" t="s">
        <v>3155</v>
      </c>
      <c r="E1101" t="s">
        <v>3104</v>
      </c>
    </row>
    <row r="1102" spans="1:5" x14ac:dyDescent="0.25">
      <c r="A1102" t="s">
        <v>3156</v>
      </c>
      <c r="C1102" t="s">
        <v>690</v>
      </c>
      <c r="D1102" t="s">
        <v>2200</v>
      </c>
      <c r="E1102" t="s">
        <v>2874</v>
      </c>
    </row>
    <row r="1103" spans="1:5" x14ac:dyDescent="0.25">
      <c r="A1103" t="s">
        <v>3157</v>
      </c>
      <c r="C1103" t="s">
        <v>263</v>
      </c>
      <c r="D1103" t="s">
        <v>3158</v>
      </c>
      <c r="E1103" t="s">
        <v>2874</v>
      </c>
    </row>
    <row r="1104" spans="1:5" x14ac:dyDescent="0.25">
      <c r="A1104" t="s">
        <v>3159</v>
      </c>
      <c r="C1104" t="s">
        <v>555</v>
      </c>
      <c r="D1104" t="s">
        <v>3160</v>
      </c>
      <c r="E1104" t="s">
        <v>201</v>
      </c>
    </row>
    <row r="1105" spans="1:5" x14ac:dyDescent="0.25">
      <c r="A1105" t="s">
        <v>3161</v>
      </c>
      <c r="C1105" t="s">
        <v>215</v>
      </c>
      <c r="D1105" t="s">
        <v>3162</v>
      </c>
      <c r="E1105" t="s">
        <v>453</v>
      </c>
    </row>
    <row r="1106" spans="1:5" x14ac:dyDescent="0.25">
      <c r="A1106" t="s">
        <v>3163</v>
      </c>
      <c r="C1106" t="s">
        <v>1207</v>
      </c>
      <c r="D1106" t="s">
        <v>3164</v>
      </c>
      <c r="E1106" t="s">
        <v>248</v>
      </c>
    </row>
    <row r="1107" spans="1:5" x14ac:dyDescent="0.25">
      <c r="A1107" t="s">
        <v>3165</v>
      </c>
      <c r="C1107" t="s">
        <v>2839</v>
      </c>
      <c r="D1107" t="s">
        <v>1203</v>
      </c>
      <c r="E1107" t="s">
        <v>474</v>
      </c>
    </row>
    <row r="1108" spans="1:5" x14ac:dyDescent="0.25">
      <c r="A1108" t="s">
        <v>3166</v>
      </c>
      <c r="C1108" t="s">
        <v>1279</v>
      </c>
      <c r="D1108" t="s">
        <v>3167</v>
      </c>
      <c r="E1108" t="s">
        <v>205</v>
      </c>
    </row>
    <row r="1109" spans="1:5" x14ac:dyDescent="0.25">
      <c r="A1109" t="s">
        <v>3168</v>
      </c>
      <c r="C1109" t="s">
        <v>3114</v>
      </c>
      <c r="D1109" t="s">
        <v>3169</v>
      </c>
      <c r="E1109" t="s">
        <v>2715</v>
      </c>
    </row>
    <row r="1110" spans="1:5" x14ac:dyDescent="0.25">
      <c r="A1110" t="s">
        <v>3170</v>
      </c>
      <c r="C1110" t="s">
        <v>2681</v>
      </c>
      <c r="D1110" t="s">
        <v>3171</v>
      </c>
      <c r="E1110" t="s">
        <v>1231</v>
      </c>
    </row>
    <row r="1111" spans="1:5" x14ac:dyDescent="0.25">
      <c r="A1111" t="s">
        <v>3172</v>
      </c>
      <c r="C1111" t="s">
        <v>671</v>
      </c>
      <c r="D1111" t="s">
        <v>550</v>
      </c>
      <c r="E1111" t="s">
        <v>244</v>
      </c>
    </row>
    <row r="1112" spans="1:5" x14ac:dyDescent="0.25">
      <c r="A1112" t="s">
        <v>3173</v>
      </c>
      <c r="C1112" t="s">
        <v>1154</v>
      </c>
      <c r="D1112" t="s">
        <v>3174</v>
      </c>
      <c r="E1112" t="s">
        <v>3175</v>
      </c>
    </row>
    <row r="1113" spans="1:5" x14ac:dyDescent="0.25">
      <c r="A1113" t="s">
        <v>3176</v>
      </c>
      <c r="C1113" t="s">
        <v>365</v>
      </c>
      <c r="D1113" t="s">
        <v>2091</v>
      </c>
      <c r="E1113" t="s">
        <v>1140</v>
      </c>
    </row>
    <row r="1114" spans="1:5" x14ac:dyDescent="0.25">
      <c r="A1114" t="s">
        <v>3177</v>
      </c>
      <c r="C1114" t="s">
        <v>361</v>
      </c>
      <c r="D1114" t="s">
        <v>1566</v>
      </c>
      <c r="E1114" t="s">
        <v>267</v>
      </c>
    </row>
    <row r="1115" spans="1:5" x14ac:dyDescent="0.25">
      <c r="A1115" t="s">
        <v>3178</v>
      </c>
      <c r="C1115" t="s">
        <v>674</v>
      </c>
      <c r="D1115" t="s">
        <v>3179</v>
      </c>
      <c r="E1115" t="s">
        <v>668</v>
      </c>
    </row>
    <row r="1116" spans="1:5" x14ac:dyDescent="0.25">
      <c r="A1116" t="s">
        <v>3180</v>
      </c>
      <c r="C1116" t="s">
        <v>915</v>
      </c>
      <c r="D1116" t="s">
        <v>3181</v>
      </c>
      <c r="E1116" t="s">
        <v>358</v>
      </c>
    </row>
    <row r="1117" spans="1:5" x14ac:dyDescent="0.25">
      <c r="A1117" t="s">
        <v>3182</v>
      </c>
      <c r="C1117" t="s">
        <v>417</v>
      </c>
      <c r="D1117" t="s">
        <v>3183</v>
      </c>
      <c r="E1117" t="s">
        <v>358</v>
      </c>
    </row>
    <row r="1118" spans="1:5" x14ac:dyDescent="0.25">
      <c r="A1118" t="s">
        <v>3184</v>
      </c>
      <c r="C1118" t="s">
        <v>1715</v>
      </c>
      <c r="D1118" t="s">
        <v>1134</v>
      </c>
      <c r="E1118" t="s">
        <v>216</v>
      </c>
    </row>
    <row r="1119" spans="1:5" x14ac:dyDescent="0.25">
      <c r="A1119" t="s">
        <v>3185</v>
      </c>
      <c r="C1119" t="s">
        <v>3096</v>
      </c>
      <c r="D1119" t="s">
        <v>3186</v>
      </c>
      <c r="E1119" t="s">
        <v>224</v>
      </c>
    </row>
    <row r="1120" spans="1:5" x14ac:dyDescent="0.25">
      <c r="A1120" t="s">
        <v>3187</v>
      </c>
      <c r="C1120" t="s">
        <v>3111</v>
      </c>
      <c r="D1120" t="s">
        <v>3188</v>
      </c>
      <c r="E1120" t="s">
        <v>224</v>
      </c>
    </row>
    <row r="1121" spans="1:5" x14ac:dyDescent="0.25">
      <c r="A1121" t="s">
        <v>3189</v>
      </c>
      <c r="C1121" t="s">
        <v>546</v>
      </c>
      <c r="D1121" t="s">
        <v>3190</v>
      </c>
      <c r="E1121" t="s">
        <v>573</v>
      </c>
    </row>
    <row r="1122" spans="1:5" x14ac:dyDescent="0.25">
      <c r="A1122" t="s">
        <v>3191</v>
      </c>
      <c r="C1122" t="s">
        <v>224</v>
      </c>
      <c r="D1122" t="s">
        <v>3192</v>
      </c>
      <c r="E1122" t="s">
        <v>3034</v>
      </c>
    </row>
    <row r="1123" spans="1:5" x14ac:dyDescent="0.25">
      <c r="A1123" t="s">
        <v>3193</v>
      </c>
      <c r="C1123" t="s">
        <v>703</v>
      </c>
      <c r="D1123" t="s">
        <v>3194</v>
      </c>
      <c r="E1123" t="s">
        <v>1983</v>
      </c>
    </row>
    <row r="1124" spans="1:5" x14ac:dyDescent="0.25">
      <c r="A1124" t="s">
        <v>3195</v>
      </c>
      <c r="C1124" t="s">
        <v>851</v>
      </c>
      <c r="D1124" t="s">
        <v>3196</v>
      </c>
      <c r="E1124" t="s">
        <v>256</v>
      </c>
    </row>
    <row r="1125" spans="1:5" x14ac:dyDescent="0.25">
      <c r="A1125" t="s">
        <v>3197</v>
      </c>
      <c r="C1125" t="s">
        <v>408</v>
      </c>
      <c r="D1125" t="s">
        <v>3198</v>
      </c>
      <c r="E1125" t="s">
        <v>256</v>
      </c>
    </row>
    <row r="1126" spans="1:5" x14ac:dyDescent="0.25">
      <c r="A1126" t="s">
        <v>3199</v>
      </c>
      <c r="C1126" t="s">
        <v>1291</v>
      </c>
      <c r="D1126" t="s">
        <v>3200</v>
      </c>
      <c r="E1126" t="s">
        <v>256</v>
      </c>
    </row>
    <row r="1127" spans="1:5" x14ac:dyDescent="0.25">
      <c r="A1127" t="s">
        <v>3201</v>
      </c>
      <c r="C1127" t="s">
        <v>256</v>
      </c>
      <c r="D1127" t="s">
        <v>3202</v>
      </c>
      <c r="E1127" t="s">
        <v>3203</v>
      </c>
    </row>
    <row r="1128" spans="1:5" x14ac:dyDescent="0.25">
      <c r="A1128" t="s">
        <v>3204</v>
      </c>
      <c r="C1128" t="s">
        <v>223</v>
      </c>
      <c r="D1128" t="s">
        <v>1334</v>
      </c>
      <c r="E1128" t="s">
        <v>408</v>
      </c>
    </row>
    <row r="1129" spans="1:5" x14ac:dyDescent="0.25">
      <c r="A1129" t="s">
        <v>3205</v>
      </c>
      <c r="C1129" t="s">
        <v>216</v>
      </c>
      <c r="D1129" t="s">
        <v>3206</v>
      </c>
      <c r="E1129" t="s">
        <v>747</v>
      </c>
    </row>
    <row r="1130" spans="1:5" x14ac:dyDescent="0.25">
      <c r="A1130" t="s">
        <v>3207</v>
      </c>
      <c r="C1130" t="s">
        <v>453</v>
      </c>
      <c r="D1130" t="s">
        <v>3208</v>
      </c>
      <c r="E1130" t="s">
        <v>976</v>
      </c>
    </row>
    <row r="1131" spans="1:5" x14ac:dyDescent="0.25">
      <c r="A1131" t="s">
        <v>3209</v>
      </c>
      <c r="C1131" t="s">
        <v>223</v>
      </c>
      <c r="D1131" t="s">
        <v>3210</v>
      </c>
      <c r="E1131" t="s">
        <v>939</v>
      </c>
    </row>
    <row r="1132" spans="1:5" x14ac:dyDescent="0.25">
      <c r="A1132" t="s">
        <v>3211</v>
      </c>
      <c r="C1132" t="s">
        <v>231</v>
      </c>
      <c r="D1132" t="s">
        <v>3212</v>
      </c>
      <c r="E1132" t="s">
        <v>462</v>
      </c>
    </row>
    <row r="1133" spans="1:5" x14ac:dyDescent="0.25">
      <c r="A1133" t="s">
        <v>3213</v>
      </c>
      <c r="C1133" t="s">
        <v>671</v>
      </c>
      <c r="D1133" t="s">
        <v>3214</v>
      </c>
      <c r="E1133" t="s">
        <v>244</v>
      </c>
    </row>
    <row r="1134" spans="1:5" x14ac:dyDescent="0.25">
      <c r="A1134" t="s">
        <v>3215</v>
      </c>
      <c r="C1134" t="s">
        <v>266</v>
      </c>
      <c r="D1134" t="s">
        <v>3216</v>
      </c>
      <c r="E1134" t="s">
        <v>1242</v>
      </c>
    </row>
    <row r="1135" spans="1:5" x14ac:dyDescent="0.25">
      <c r="A1135" t="s">
        <v>3217</v>
      </c>
      <c r="C1135" t="s">
        <v>3218</v>
      </c>
      <c r="D1135" t="s">
        <v>3219</v>
      </c>
      <c r="E1135" t="s">
        <v>202</v>
      </c>
    </row>
    <row r="1136" spans="1:5" x14ac:dyDescent="0.25">
      <c r="A1136" t="s">
        <v>3220</v>
      </c>
      <c r="C1136" t="s">
        <v>3221</v>
      </c>
      <c r="D1136" t="s">
        <v>3222</v>
      </c>
      <c r="E1136" t="s">
        <v>365</v>
      </c>
    </row>
    <row r="1137" spans="1:5" x14ac:dyDescent="0.25">
      <c r="A1137" t="s">
        <v>3223</v>
      </c>
      <c r="C1137" t="s">
        <v>220</v>
      </c>
      <c r="D1137" t="s">
        <v>3224</v>
      </c>
      <c r="E1137" t="s">
        <v>231</v>
      </c>
    </row>
    <row r="1138" spans="1:5" x14ac:dyDescent="0.25">
      <c r="A1138" t="s">
        <v>3225</v>
      </c>
      <c r="C1138" t="s">
        <v>332</v>
      </c>
      <c r="D1138" t="s">
        <v>3226</v>
      </c>
      <c r="E1138" t="s">
        <v>3227</v>
      </c>
    </row>
    <row r="1139" spans="1:5" x14ac:dyDescent="0.25">
      <c r="A1139" t="s">
        <v>3228</v>
      </c>
      <c r="C1139" t="s">
        <v>3229</v>
      </c>
      <c r="D1139" t="s">
        <v>3230</v>
      </c>
      <c r="E1139" t="s">
        <v>546</v>
      </c>
    </row>
    <row r="1140" spans="1:5" x14ac:dyDescent="0.25">
      <c r="A1140" t="s">
        <v>3231</v>
      </c>
      <c r="C1140" t="s">
        <v>867</v>
      </c>
      <c r="D1140" t="s">
        <v>3212</v>
      </c>
      <c r="E1140" t="s">
        <v>3232</v>
      </c>
    </row>
    <row r="1141" spans="1:5" x14ac:dyDescent="0.25">
      <c r="A1141" t="s">
        <v>3233</v>
      </c>
      <c r="C1141" t="s">
        <v>1178</v>
      </c>
      <c r="D1141" t="s">
        <v>3234</v>
      </c>
      <c r="E1141" t="s">
        <v>2175</v>
      </c>
    </row>
    <row r="1142" spans="1:5" x14ac:dyDescent="0.25">
      <c r="A1142" t="s">
        <v>3235</v>
      </c>
      <c r="C1142" t="s">
        <v>385</v>
      </c>
      <c r="D1142" t="s">
        <v>3236</v>
      </c>
      <c r="E1142" t="s">
        <v>597</v>
      </c>
    </row>
    <row r="1143" spans="1:5" x14ac:dyDescent="0.25">
      <c r="A1143" t="s">
        <v>3237</v>
      </c>
      <c r="C1143" t="s">
        <v>3238</v>
      </c>
      <c r="D1143" t="s">
        <v>1869</v>
      </c>
      <c r="E1143" t="s">
        <v>597</v>
      </c>
    </row>
    <row r="1144" spans="1:5" x14ac:dyDescent="0.25">
      <c r="A1144" t="s">
        <v>3239</v>
      </c>
      <c r="C1144" t="s">
        <v>594</v>
      </c>
      <c r="D1144" t="s">
        <v>345</v>
      </c>
      <c r="E1144" t="s">
        <v>3240</v>
      </c>
    </row>
    <row r="1145" spans="1:5" x14ac:dyDescent="0.25">
      <c r="A1145" t="s">
        <v>3241</v>
      </c>
      <c r="C1145" t="s">
        <v>220</v>
      </c>
      <c r="D1145" t="s">
        <v>3242</v>
      </c>
      <c r="E1145" t="s">
        <v>3243</v>
      </c>
    </row>
    <row r="1146" spans="1:5" x14ac:dyDescent="0.25">
      <c r="A1146" t="s">
        <v>3244</v>
      </c>
      <c r="C1146" t="s">
        <v>881</v>
      </c>
      <c r="D1146" t="s">
        <v>959</v>
      </c>
      <c r="E1146" t="s">
        <v>1483</v>
      </c>
    </row>
    <row r="1147" spans="1:5" x14ac:dyDescent="0.25">
      <c r="A1147" t="s">
        <v>3245</v>
      </c>
      <c r="C1147" t="s">
        <v>266</v>
      </c>
      <c r="D1147" t="s">
        <v>3246</v>
      </c>
      <c r="E1147" t="s">
        <v>224</v>
      </c>
    </row>
    <row r="1148" spans="1:5" x14ac:dyDescent="0.25">
      <c r="A1148" t="s">
        <v>3247</v>
      </c>
      <c r="C1148" t="s">
        <v>680</v>
      </c>
      <c r="D1148" t="s">
        <v>3248</v>
      </c>
      <c r="E1148" t="s">
        <v>1837</v>
      </c>
    </row>
    <row r="1149" spans="1:5" x14ac:dyDescent="0.25">
      <c r="A1149" t="s">
        <v>3249</v>
      </c>
      <c r="C1149" t="s">
        <v>1483</v>
      </c>
      <c r="D1149" t="s">
        <v>2146</v>
      </c>
      <c r="E1149" t="s">
        <v>366</v>
      </c>
    </row>
    <row r="1150" spans="1:5" x14ac:dyDescent="0.25">
      <c r="A1150" t="s">
        <v>3250</v>
      </c>
      <c r="C1150" t="s">
        <v>366</v>
      </c>
      <c r="D1150" t="s">
        <v>1411</v>
      </c>
      <c r="E1150" t="s">
        <v>546</v>
      </c>
    </row>
    <row r="1151" spans="1:5" x14ac:dyDescent="0.25">
      <c r="A1151" t="s">
        <v>3251</v>
      </c>
      <c r="C1151" t="s">
        <v>3252</v>
      </c>
      <c r="D1151" t="s">
        <v>3253</v>
      </c>
      <c r="E1151" t="s">
        <v>3254</v>
      </c>
    </row>
    <row r="1152" spans="1:5" x14ac:dyDescent="0.25">
      <c r="A1152" t="s">
        <v>3255</v>
      </c>
      <c r="C1152" t="s">
        <v>3256</v>
      </c>
      <c r="D1152" t="s">
        <v>3257</v>
      </c>
      <c r="E1152" t="s">
        <v>228</v>
      </c>
    </row>
    <row r="1153" spans="1:5" x14ac:dyDescent="0.25">
      <c r="A1153" t="s">
        <v>3258</v>
      </c>
      <c r="C1153" t="s">
        <v>267</v>
      </c>
      <c r="D1153" t="s">
        <v>3259</v>
      </c>
      <c r="E1153" t="s">
        <v>266</v>
      </c>
    </row>
    <row r="1154" spans="1:5" x14ac:dyDescent="0.25">
      <c r="A1154" t="s">
        <v>3260</v>
      </c>
      <c r="C1154" t="s">
        <v>231</v>
      </c>
      <c r="D1154" t="s">
        <v>3261</v>
      </c>
      <c r="E1154" t="s">
        <v>282</v>
      </c>
    </row>
    <row r="1155" spans="1:5" x14ac:dyDescent="0.25">
      <c r="A1155" t="s">
        <v>3262</v>
      </c>
      <c r="C1155" t="s">
        <v>3263</v>
      </c>
      <c r="D1155" t="s">
        <v>3264</v>
      </c>
      <c r="E1155" t="s">
        <v>745</v>
      </c>
    </row>
    <row r="1156" spans="1:5" x14ac:dyDescent="0.25">
      <c r="A1156" t="s">
        <v>3265</v>
      </c>
      <c r="C1156" t="s">
        <v>408</v>
      </c>
      <c r="D1156" t="s">
        <v>3266</v>
      </c>
      <c r="E1156" t="s">
        <v>956</v>
      </c>
    </row>
    <row r="1157" spans="1:5" x14ac:dyDescent="0.25">
      <c r="A1157" t="s">
        <v>3267</v>
      </c>
      <c r="C1157" t="s">
        <v>385</v>
      </c>
      <c r="D1157" t="s">
        <v>398</v>
      </c>
      <c r="E1157" t="s">
        <v>231</v>
      </c>
    </row>
    <row r="1158" spans="1:5" x14ac:dyDescent="0.25">
      <c r="A1158" t="s">
        <v>3268</v>
      </c>
      <c r="C1158" t="s">
        <v>256</v>
      </c>
      <c r="D1158" t="s">
        <v>3269</v>
      </c>
      <c r="E1158" t="s">
        <v>1837</v>
      </c>
    </row>
    <row r="1159" spans="1:5" x14ac:dyDescent="0.25">
      <c r="A1159" t="s">
        <v>3270</v>
      </c>
      <c r="C1159" t="s">
        <v>355</v>
      </c>
      <c r="D1159" t="s">
        <v>3271</v>
      </c>
      <c r="E1159" t="s">
        <v>1381</v>
      </c>
    </row>
    <row r="1160" spans="1:5" x14ac:dyDescent="0.25">
      <c r="A1160" t="s">
        <v>3272</v>
      </c>
      <c r="C1160" t="s">
        <v>366</v>
      </c>
      <c r="D1160" t="s">
        <v>3273</v>
      </c>
      <c r="E1160" t="s">
        <v>413</v>
      </c>
    </row>
    <row r="1161" spans="1:5" x14ac:dyDescent="0.25">
      <c r="A1161" t="s">
        <v>3274</v>
      </c>
      <c r="C1161" t="s">
        <v>3275</v>
      </c>
      <c r="D1161" t="s">
        <v>3276</v>
      </c>
      <c r="E1161" t="s">
        <v>861</v>
      </c>
    </row>
    <row r="1162" spans="1:5" x14ac:dyDescent="0.25">
      <c r="A1162" t="s">
        <v>3277</v>
      </c>
      <c r="C1162" t="s">
        <v>861</v>
      </c>
      <c r="D1162" t="s">
        <v>877</v>
      </c>
      <c r="E1162" t="s">
        <v>597</v>
      </c>
    </row>
    <row r="1163" spans="1:5" x14ac:dyDescent="0.25">
      <c r="A1163" t="s">
        <v>3278</v>
      </c>
      <c r="C1163" t="s">
        <v>3238</v>
      </c>
      <c r="D1163" t="s">
        <v>3279</v>
      </c>
      <c r="E1163" t="s">
        <v>597</v>
      </c>
    </row>
    <row r="1164" spans="1:5" x14ac:dyDescent="0.25">
      <c r="A1164" t="s">
        <v>3280</v>
      </c>
      <c r="C1164" t="s">
        <v>201</v>
      </c>
      <c r="D1164" t="s">
        <v>421</v>
      </c>
      <c r="E1164" t="s">
        <v>680</v>
      </c>
    </row>
    <row r="1165" spans="1:5" x14ac:dyDescent="0.25">
      <c r="A1165" t="s">
        <v>3281</v>
      </c>
      <c r="C1165" t="s">
        <v>231</v>
      </c>
      <c r="D1165" t="s">
        <v>3282</v>
      </c>
      <c r="E1165" t="s">
        <v>231</v>
      </c>
    </row>
    <row r="1166" spans="1:5" x14ac:dyDescent="0.25">
      <c r="A1166" t="s">
        <v>3283</v>
      </c>
      <c r="C1166" t="s">
        <v>366</v>
      </c>
      <c r="D1166" t="s">
        <v>3284</v>
      </c>
      <c r="E1166" t="s">
        <v>231</v>
      </c>
    </row>
    <row r="1167" spans="1:5" x14ac:dyDescent="0.25">
      <c r="A1167" t="s">
        <v>3285</v>
      </c>
      <c r="C1167" t="s">
        <v>385</v>
      </c>
      <c r="D1167" t="s">
        <v>2686</v>
      </c>
      <c r="E1167" t="s">
        <v>256</v>
      </c>
    </row>
    <row r="1168" spans="1:5" x14ac:dyDescent="0.25">
      <c r="A1168" t="s">
        <v>3286</v>
      </c>
      <c r="C1168" t="s">
        <v>861</v>
      </c>
      <c r="D1168" t="s">
        <v>3287</v>
      </c>
      <c r="E1168" t="s">
        <v>3254</v>
      </c>
    </row>
    <row r="1169" spans="1:5" x14ac:dyDescent="0.25">
      <c r="A1169" t="s">
        <v>3288</v>
      </c>
      <c r="C1169" t="s">
        <v>292</v>
      </c>
      <c r="D1169" t="s">
        <v>1346</v>
      </c>
      <c r="E1169" t="s">
        <v>282</v>
      </c>
    </row>
    <row r="1170" spans="1:5" x14ac:dyDescent="0.25">
      <c r="A1170" t="s">
        <v>3289</v>
      </c>
      <c r="C1170" t="s">
        <v>201</v>
      </c>
      <c r="D1170" t="s">
        <v>3290</v>
      </c>
      <c r="E1170" t="s">
        <v>528</v>
      </c>
    </row>
    <row r="1171" spans="1:5" x14ac:dyDescent="0.25">
      <c r="A1171" t="s">
        <v>3291</v>
      </c>
      <c r="C1171" t="s">
        <v>1213</v>
      </c>
      <c r="D1171" t="s">
        <v>196</v>
      </c>
      <c r="E1171" t="s">
        <v>828</v>
      </c>
    </row>
    <row r="1172" spans="1:5" x14ac:dyDescent="0.25">
      <c r="A1172" t="s">
        <v>3292</v>
      </c>
      <c r="C1172" t="s">
        <v>943</v>
      </c>
      <c r="D1172" t="s">
        <v>3293</v>
      </c>
      <c r="E1172" t="s">
        <v>2001</v>
      </c>
    </row>
    <row r="1173" spans="1:5" x14ac:dyDescent="0.25">
      <c r="A1173" t="s">
        <v>3294</v>
      </c>
      <c r="C1173" t="s">
        <v>276</v>
      </c>
      <c r="D1173" t="s">
        <v>3295</v>
      </c>
      <c r="E1173" t="s">
        <v>202</v>
      </c>
    </row>
    <row r="1174" spans="1:5" x14ac:dyDescent="0.25">
      <c r="A1174" t="s">
        <v>3296</v>
      </c>
      <c r="C1174" t="s">
        <v>413</v>
      </c>
      <c r="D1174" t="s">
        <v>522</v>
      </c>
      <c r="E1174" t="s">
        <v>447</v>
      </c>
    </row>
    <row r="1175" spans="1:5" x14ac:dyDescent="0.25">
      <c r="A1175" t="s">
        <v>3297</v>
      </c>
      <c r="C1175" t="s">
        <v>422</v>
      </c>
      <c r="D1175" t="s">
        <v>3298</v>
      </c>
      <c r="E1175" t="s">
        <v>2681</v>
      </c>
    </row>
    <row r="1176" spans="1:5" x14ac:dyDescent="0.25">
      <c r="A1176" t="s">
        <v>3299</v>
      </c>
      <c r="C1176" t="s">
        <v>2001</v>
      </c>
      <c r="D1176" t="s">
        <v>3300</v>
      </c>
      <c r="E1176" t="s">
        <v>1079</v>
      </c>
    </row>
    <row r="1177" spans="1:5" x14ac:dyDescent="0.25">
      <c r="A1177" t="s">
        <v>3301</v>
      </c>
      <c r="C1177" t="s">
        <v>276</v>
      </c>
      <c r="D1177" t="s">
        <v>3302</v>
      </c>
      <c r="E1177" t="s">
        <v>202</v>
      </c>
    </row>
    <row r="1178" spans="1:5" x14ac:dyDescent="0.25">
      <c r="A1178" t="s">
        <v>3303</v>
      </c>
      <c r="C1178" t="s">
        <v>408</v>
      </c>
      <c r="D1178" t="s">
        <v>3304</v>
      </c>
      <c r="E1178" t="s">
        <v>231</v>
      </c>
    </row>
    <row r="1179" spans="1:5" x14ac:dyDescent="0.25">
      <c r="A1179" t="s">
        <v>3305</v>
      </c>
      <c r="C1179" t="s">
        <v>369</v>
      </c>
      <c r="D1179" t="s">
        <v>3306</v>
      </c>
      <c r="E1179" t="s">
        <v>408</v>
      </c>
    </row>
    <row r="1180" spans="1:5" x14ac:dyDescent="0.25">
      <c r="A1180" t="s">
        <v>3307</v>
      </c>
      <c r="C1180" t="s">
        <v>453</v>
      </c>
      <c r="D1180" t="s">
        <v>3308</v>
      </c>
      <c r="E1180" t="s">
        <v>786</v>
      </c>
    </row>
    <row r="1181" spans="1:5" x14ac:dyDescent="0.25">
      <c r="A1181" t="s">
        <v>3309</v>
      </c>
      <c r="C1181" t="s">
        <v>2681</v>
      </c>
      <c r="D1181" t="s">
        <v>421</v>
      </c>
      <c r="E1181" t="s">
        <v>282</v>
      </c>
    </row>
    <row r="1182" spans="1:5" x14ac:dyDescent="0.25">
      <c r="A1182" t="s">
        <v>3310</v>
      </c>
      <c r="C1182" t="s">
        <v>413</v>
      </c>
      <c r="D1182" t="s">
        <v>3311</v>
      </c>
      <c r="E1182" t="s">
        <v>202</v>
      </c>
    </row>
    <row r="1183" spans="1:5" x14ac:dyDescent="0.25">
      <c r="A1183" t="s">
        <v>3312</v>
      </c>
      <c r="C1183" t="s">
        <v>413</v>
      </c>
      <c r="D1183" t="s">
        <v>1012</v>
      </c>
      <c r="E1183" t="s">
        <v>786</v>
      </c>
    </row>
    <row r="1184" spans="1:5" x14ac:dyDescent="0.25">
      <c r="A1184" t="s">
        <v>3313</v>
      </c>
      <c r="C1184" t="s">
        <v>408</v>
      </c>
      <c r="D1184" t="s">
        <v>3314</v>
      </c>
      <c r="E1184" t="s">
        <v>1381</v>
      </c>
    </row>
    <row r="1185" spans="1:5" x14ac:dyDescent="0.25">
      <c r="A1185" t="s">
        <v>3315</v>
      </c>
      <c r="C1185" t="s">
        <v>3316</v>
      </c>
      <c r="D1185" t="s">
        <v>3317</v>
      </c>
      <c r="E1185" t="s">
        <v>939</v>
      </c>
    </row>
    <row r="1186" spans="1:5" x14ac:dyDescent="0.25">
      <c r="A1186" t="s">
        <v>3318</v>
      </c>
      <c r="C1186" t="s">
        <v>661</v>
      </c>
      <c r="D1186" t="s">
        <v>3319</v>
      </c>
      <c r="E1186" t="s">
        <v>2768</v>
      </c>
    </row>
    <row r="1187" spans="1:5" x14ac:dyDescent="0.25">
      <c r="A1187" t="s">
        <v>3320</v>
      </c>
      <c r="C1187" t="s">
        <v>665</v>
      </c>
      <c r="D1187" t="s">
        <v>2888</v>
      </c>
      <c r="E1187" t="s">
        <v>224</v>
      </c>
    </row>
    <row r="1188" spans="1:5" x14ac:dyDescent="0.25">
      <c r="A1188" t="s">
        <v>3321</v>
      </c>
      <c r="C1188" t="s">
        <v>665</v>
      </c>
      <c r="D1188" t="s">
        <v>3322</v>
      </c>
      <c r="E1188" t="s">
        <v>2502</v>
      </c>
    </row>
    <row r="1189" spans="1:5" x14ac:dyDescent="0.25">
      <c r="A1189" t="s">
        <v>3323</v>
      </c>
      <c r="C1189" t="s">
        <v>643</v>
      </c>
      <c r="D1189" t="s">
        <v>3324</v>
      </c>
      <c r="E1189" t="s">
        <v>224</v>
      </c>
    </row>
    <row r="1190" spans="1:5" x14ac:dyDescent="0.25">
      <c r="A1190" t="s">
        <v>3325</v>
      </c>
      <c r="C1190" t="s">
        <v>1079</v>
      </c>
      <c r="D1190" t="s">
        <v>3097</v>
      </c>
      <c r="E1190" t="s">
        <v>665</v>
      </c>
    </row>
    <row r="1191" spans="1:5" x14ac:dyDescent="0.25">
      <c r="A1191" t="s">
        <v>3326</v>
      </c>
      <c r="C1191" t="s">
        <v>224</v>
      </c>
      <c r="D1191" t="s">
        <v>3327</v>
      </c>
      <c r="E1191" t="s">
        <v>665</v>
      </c>
    </row>
    <row r="1192" spans="1:5" x14ac:dyDescent="0.25">
      <c r="A1192" t="s">
        <v>3328</v>
      </c>
      <c r="C1192" t="s">
        <v>760</v>
      </c>
      <c r="D1192" t="s">
        <v>904</v>
      </c>
      <c r="E1192" t="s">
        <v>2209</v>
      </c>
    </row>
    <row r="1193" spans="1:5" x14ac:dyDescent="0.25">
      <c r="A1193" t="s">
        <v>3329</v>
      </c>
      <c r="C1193" t="s">
        <v>369</v>
      </c>
      <c r="D1193" t="s">
        <v>3330</v>
      </c>
      <c r="E1193" t="s">
        <v>215</v>
      </c>
    </row>
    <row r="1194" spans="1:5" x14ac:dyDescent="0.25">
      <c r="A1194" t="s">
        <v>3331</v>
      </c>
      <c r="C1194" t="s">
        <v>3332</v>
      </c>
      <c r="D1194" t="s">
        <v>3333</v>
      </c>
      <c r="E1194" t="s">
        <v>3275</v>
      </c>
    </row>
    <row r="1195" spans="1:5" x14ac:dyDescent="0.25">
      <c r="A1195" t="s">
        <v>3334</v>
      </c>
      <c r="C1195" t="s">
        <v>223</v>
      </c>
      <c r="D1195" t="s">
        <v>2353</v>
      </c>
      <c r="E1195" t="s">
        <v>413</v>
      </c>
    </row>
    <row r="1196" spans="1:5" x14ac:dyDescent="0.25">
      <c r="A1196" t="s">
        <v>3335</v>
      </c>
      <c r="C1196" t="s">
        <v>223</v>
      </c>
      <c r="D1196" t="s">
        <v>1189</v>
      </c>
      <c r="E1196" t="s">
        <v>220</v>
      </c>
    </row>
    <row r="1197" spans="1:5" x14ac:dyDescent="0.25">
      <c r="A1197" t="s">
        <v>3336</v>
      </c>
      <c r="C1197" t="s">
        <v>361</v>
      </c>
      <c r="D1197" t="s">
        <v>3337</v>
      </c>
      <c r="E1197" t="s">
        <v>198</v>
      </c>
    </row>
    <row r="1198" spans="1:5" x14ac:dyDescent="0.25">
      <c r="A1198" t="s">
        <v>3338</v>
      </c>
      <c r="C1198" t="s">
        <v>2209</v>
      </c>
      <c r="D1198" t="s">
        <v>3339</v>
      </c>
      <c r="E1198" t="s">
        <v>2042</v>
      </c>
    </row>
    <row r="1199" spans="1:5" x14ac:dyDescent="0.25">
      <c r="A1199" t="s">
        <v>3340</v>
      </c>
      <c r="C1199" t="s">
        <v>671</v>
      </c>
      <c r="D1199" t="s">
        <v>3341</v>
      </c>
      <c r="E1199" t="s">
        <v>408</v>
      </c>
    </row>
    <row r="1200" spans="1:5" x14ac:dyDescent="0.25">
      <c r="A1200" t="s">
        <v>3342</v>
      </c>
      <c r="C1200" t="s">
        <v>282</v>
      </c>
      <c r="D1200" t="s">
        <v>3343</v>
      </c>
      <c r="E1200" t="s">
        <v>480</v>
      </c>
    </row>
    <row r="1201" spans="1:5" x14ac:dyDescent="0.25">
      <c r="A1201" t="s">
        <v>3344</v>
      </c>
      <c r="C1201" t="s">
        <v>1324</v>
      </c>
      <c r="D1201" t="s">
        <v>3206</v>
      </c>
      <c r="E1201" t="s">
        <v>292</v>
      </c>
    </row>
    <row r="1202" spans="1:5" x14ac:dyDescent="0.25">
      <c r="A1202" t="s">
        <v>3345</v>
      </c>
      <c r="C1202" t="s">
        <v>220</v>
      </c>
      <c r="D1202" t="s">
        <v>3346</v>
      </c>
      <c r="E1202" t="s">
        <v>1805</v>
      </c>
    </row>
    <row r="1203" spans="1:5" x14ac:dyDescent="0.25">
      <c r="A1203" t="s">
        <v>3347</v>
      </c>
      <c r="C1203" t="s">
        <v>216</v>
      </c>
      <c r="D1203" t="s">
        <v>1455</v>
      </c>
      <c r="E1203" t="s">
        <v>231</v>
      </c>
    </row>
    <row r="1204" spans="1:5" x14ac:dyDescent="0.25">
      <c r="A1204" t="s">
        <v>3348</v>
      </c>
      <c r="C1204" t="s">
        <v>624</v>
      </c>
      <c r="D1204" t="s">
        <v>3349</v>
      </c>
      <c r="E1204" t="s">
        <v>209</v>
      </c>
    </row>
    <row r="1205" spans="1:5" x14ac:dyDescent="0.25">
      <c r="A1205" t="s">
        <v>3350</v>
      </c>
      <c r="C1205" t="s">
        <v>690</v>
      </c>
      <c r="D1205" t="s">
        <v>434</v>
      </c>
      <c r="E1205" t="s">
        <v>201</v>
      </c>
    </row>
    <row r="1206" spans="1:5" x14ac:dyDescent="0.25">
      <c r="A1206" t="s">
        <v>3351</v>
      </c>
      <c r="C1206" t="s">
        <v>220</v>
      </c>
      <c r="D1206" t="s">
        <v>3352</v>
      </c>
      <c r="E1206" t="s">
        <v>624</v>
      </c>
    </row>
    <row r="1207" spans="1:5" x14ac:dyDescent="0.25">
      <c r="A1207" t="s">
        <v>3353</v>
      </c>
      <c r="C1207" t="s">
        <v>680</v>
      </c>
      <c r="D1207" t="s">
        <v>3354</v>
      </c>
      <c r="E1207" t="s">
        <v>3355</v>
      </c>
    </row>
    <row r="1208" spans="1:5" x14ac:dyDescent="0.25">
      <c r="A1208" t="s">
        <v>3356</v>
      </c>
      <c r="C1208" t="s">
        <v>197</v>
      </c>
      <c r="D1208" t="s">
        <v>3357</v>
      </c>
      <c r="E1208" t="s">
        <v>413</v>
      </c>
    </row>
    <row r="1209" spans="1:5" x14ac:dyDescent="0.25">
      <c r="A1209" t="s">
        <v>3358</v>
      </c>
      <c r="C1209" t="s">
        <v>413</v>
      </c>
      <c r="D1209" t="s">
        <v>3359</v>
      </c>
      <c r="E1209" t="s">
        <v>220</v>
      </c>
    </row>
    <row r="1210" spans="1:5" x14ac:dyDescent="0.25">
      <c r="A1210" t="s">
        <v>3360</v>
      </c>
      <c r="C1210" t="s">
        <v>349</v>
      </c>
      <c r="D1210" t="s">
        <v>3361</v>
      </c>
      <c r="E1210" t="s">
        <v>3362</v>
      </c>
    </row>
    <row r="1211" spans="1:5" x14ac:dyDescent="0.25">
      <c r="A1211" t="s">
        <v>3363</v>
      </c>
      <c r="C1211" t="s">
        <v>650</v>
      </c>
      <c r="D1211" t="s">
        <v>979</v>
      </c>
      <c r="E1211" t="s">
        <v>231</v>
      </c>
    </row>
    <row r="1212" spans="1:5" x14ac:dyDescent="0.25">
      <c r="A1212" t="s">
        <v>3364</v>
      </c>
      <c r="C1212" t="s">
        <v>757</v>
      </c>
      <c r="D1212" t="s">
        <v>3365</v>
      </c>
      <c r="E1212" t="s">
        <v>231</v>
      </c>
    </row>
    <row r="1213" spans="1:5" x14ac:dyDescent="0.25">
      <c r="A1213" t="s">
        <v>3366</v>
      </c>
      <c r="C1213" t="s">
        <v>220</v>
      </c>
      <c r="D1213" t="s">
        <v>3367</v>
      </c>
      <c r="E1213" t="s">
        <v>1805</v>
      </c>
    </row>
    <row r="1214" spans="1:5" x14ac:dyDescent="0.25">
      <c r="A1214" t="s">
        <v>3368</v>
      </c>
      <c r="C1214" t="s">
        <v>3332</v>
      </c>
      <c r="D1214" t="s">
        <v>3369</v>
      </c>
      <c r="E1214" t="s">
        <v>215</v>
      </c>
    </row>
    <row r="1215" spans="1:5" x14ac:dyDescent="0.25">
      <c r="A1215" t="s">
        <v>3370</v>
      </c>
      <c r="C1215" t="s">
        <v>266</v>
      </c>
      <c r="D1215" t="s">
        <v>3371</v>
      </c>
      <c r="E1215" t="s">
        <v>3372</v>
      </c>
    </row>
    <row r="1216" spans="1:5" x14ac:dyDescent="0.25">
      <c r="A1216" t="s">
        <v>3373</v>
      </c>
      <c r="C1216" t="s">
        <v>215</v>
      </c>
      <c r="D1216" t="s">
        <v>715</v>
      </c>
      <c r="E1216" t="s">
        <v>231</v>
      </c>
    </row>
    <row r="1217" spans="1:5" x14ac:dyDescent="0.25">
      <c r="A1217" t="s">
        <v>3374</v>
      </c>
      <c r="C1217" t="s">
        <v>224</v>
      </c>
      <c r="D1217" t="s">
        <v>3375</v>
      </c>
      <c r="E1217" t="s">
        <v>266</v>
      </c>
    </row>
    <row r="1218" spans="1:5" x14ac:dyDescent="0.25">
      <c r="A1218" t="s">
        <v>3376</v>
      </c>
      <c r="C1218" t="s">
        <v>680</v>
      </c>
      <c r="D1218" t="s">
        <v>3377</v>
      </c>
      <c r="E1218" t="s">
        <v>3332</v>
      </c>
    </row>
    <row r="1219" spans="1:5" x14ac:dyDescent="0.25">
      <c r="A1219" t="s">
        <v>3378</v>
      </c>
      <c r="C1219" t="s">
        <v>447</v>
      </c>
      <c r="D1219" t="s">
        <v>3379</v>
      </c>
      <c r="E1219" t="s">
        <v>349</v>
      </c>
    </row>
    <row r="1220" spans="1:5" x14ac:dyDescent="0.25">
      <c r="A1220" t="s">
        <v>3380</v>
      </c>
      <c r="C1220" t="s">
        <v>3332</v>
      </c>
      <c r="D1220" t="s">
        <v>323</v>
      </c>
      <c r="E1220" t="s">
        <v>215</v>
      </c>
    </row>
    <row r="1221" spans="1:5" x14ac:dyDescent="0.25">
      <c r="A1221" t="s">
        <v>3381</v>
      </c>
      <c r="C1221" t="s">
        <v>349</v>
      </c>
      <c r="D1221" t="s">
        <v>3382</v>
      </c>
      <c r="E1221" t="s">
        <v>3362</v>
      </c>
    </row>
    <row r="1222" spans="1:5" x14ac:dyDescent="0.25">
      <c r="A1222" t="s">
        <v>3383</v>
      </c>
      <c r="C1222" t="s">
        <v>757</v>
      </c>
      <c r="D1222" t="s">
        <v>1255</v>
      </c>
      <c r="E1222" t="s">
        <v>408</v>
      </c>
    </row>
    <row r="1223" spans="1:5" x14ac:dyDescent="0.25">
      <c r="A1223" t="s">
        <v>3384</v>
      </c>
      <c r="C1223" t="s">
        <v>559</v>
      </c>
      <c r="D1223" t="s">
        <v>1794</v>
      </c>
      <c r="E1223" t="s">
        <v>480</v>
      </c>
    </row>
    <row r="1224" spans="1:5" x14ac:dyDescent="0.25">
      <c r="A1224" t="s">
        <v>3385</v>
      </c>
      <c r="C1224" t="s">
        <v>369</v>
      </c>
      <c r="D1224" t="s">
        <v>3386</v>
      </c>
      <c r="E1224" t="s">
        <v>649</v>
      </c>
    </row>
    <row r="1225" spans="1:5" x14ac:dyDescent="0.25">
      <c r="A1225" t="s">
        <v>3387</v>
      </c>
      <c r="C1225" t="s">
        <v>680</v>
      </c>
      <c r="D1225" t="s">
        <v>3388</v>
      </c>
      <c r="E1225" t="s">
        <v>3332</v>
      </c>
    </row>
    <row r="1226" spans="1:5" x14ac:dyDescent="0.25">
      <c r="A1226" t="s">
        <v>3389</v>
      </c>
      <c r="C1226" t="s">
        <v>266</v>
      </c>
      <c r="D1226" t="s">
        <v>711</v>
      </c>
      <c r="E1226" t="s">
        <v>3372</v>
      </c>
    </row>
    <row r="1227" spans="1:5" x14ac:dyDescent="0.25">
      <c r="A1227" t="s">
        <v>3390</v>
      </c>
      <c r="C1227" t="s">
        <v>267</v>
      </c>
      <c r="D1227" t="s">
        <v>2146</v>
      </c>
      <c r="E1227" t="s">
        <v>327</v>
      </c>
    </row>
    <row r="1228" spans="1:5" x14ac:dyDescent="0.25">
      <c r="A1228" t="s">
        <v>3391</v>
      </c>
      <c r="C1228" t="s">
        <v>413</v>
      </c>
      <c r="D1228" t="s">
        <v>1848</v>
      </c>
      <c r="E1228" t="s">
        <v>236</v>
      </c>
    </row>
    <row r="1229" spans="1:5" x14ac:dyDescent="0.25">
      <c r="A1229" t="s">
        <v>3392</v>
      </c>
      <c r="C1229" t="s">
        <v>276</v>
      </c>
      <c r="D1229" t="s">
        <v>3393</v>
      </c>
      <c r="E1229" t="s">
        <v>216</v>
      </c>
    </row>
    <row r="1230" spans="1:5" x14ac:dyDescent="0.25">
      <c r="A1230" t="s">
        <v>3394</v>
      </c>
      <c r="C1230" t="s">
        <v>3395</v>
      </c>
      <c r="D1230" t="s">
        <v>3396</v>
      </c>
      <c r="E1230" t="s">
        <v>573</v>
      </c>
    </row>
    <row r="1231" spans="1:5" x14ac:dyDescent="0.25">
      <c r="A1231" t="s">
        <v>3397</v>
      </c>
      <c r="C1231" t="s">
        <v>562</v>
      </c>
      <c r="D1231" t="s">
        <v>3206</v>
      </c>
      <c r="E1231" t="s">
        <v>1799</v>
      </c>
    </row>
    <row r="1232" spans="1:5" x14ac:dyDescent="0.25">
      <c r="A1232" t="s">
        <v>3398</v>
      </c>
      <c r="C1232" t="s">
        <v>216</v>
      </c>
      <c r="D1232" t="s">
        <v>3399</v>
      </c>
      <c r="E1232" t="s">
        <v>752</v>
      </c>
    </row>
    <row r="1233" spans="1:5" x14ac:dyDescent="0.25">
      <c r="A1233" t="s">
        <v>3400</v>
      </c>
      <c r="C1233" t="s">
        <v>2004</v>
      </c>
      <c r="D1233" t="s">
        <v>3401</v>
      </c>
      <c r="E1233" t="s">
        <v>408</v>
      </c>
    </row>
    <row r="1234" spans="1:5" x14ac:dyDescent="0.25">
      <c r="A1234" t="s">
        <v>3402</v>
      </c>
      <c r="C1234" t="s">
        <v>3403</v>
      </c>
      <c r="D1234" t="s">
        <v>3311</v>
      </c>
      <c r="E1234" t="s">
        <v>223</v>
      </c>
    </row>
    <row r="1235" spans="1:5" x14ac:dyDescent="0.25">
      <c r="A1235" t="s">
        <v>3404</v>
      </c>
      <c r="C1235" t="s">
        <v>256</v>
      </c>
      <c r="D1235" t="s">
        <v>3405</v>
      </c>
      <c r="E1235" t="s">
        <v>474</v>
      </c>
    </row>
    <row r="1236" spans="1:5" x14ac:dyDescent="0.25">
      <c r="A1236" t="s">
        <v>3406</v>
      </c>
      <c r="C1236" t="s">
        <v>224</v>
      </c>
      <c r="D1236" t="s">
        <v>3407</v>
      </c>
      <c r="E1236" t="s">
        <v>3408</v>
      </c>
    </row>
    <row r="1237" spans="1:5" x14ac:dyDescent="0.25">
      <c r="A1237" t="s">
        <v>3409</v>
      </c>
      <c r="C1237" t="s">
        <v>3410</v>
      </c>
      <c r="D1237" t="s">
        <v>483</v>
      </c>
      <c r="E1237" t="s">
        <v>631</v>
      </c>
    </row>
    <row r="1238" spans="1:5" x14ac:dyDescent="0.25">
      <c r="A1238" t="s">
        <v>3411</v>
      </c>
      <c r="C1238" t="s">
        <v>224</v>
      </c>
      <c r="D1238" t="s">
        <v>1476</v>
      </c>
      <c r="E1238" t="s">
        <v>690</v>
      </c>
    </row>
    <row r="1239" spans="1:5" x14ac:dyDescent="0.25">
      <c r="A1239" t="s">
        <v>3412</v>
      </c>
      <c r="C1239" t="s">
        <v>223</v>
      </c>
      <c r="D1239" t="s">
        <v>497</v>
      </c>
      <c r="E1239" t="s">
        <v>690</v>
      </c>
    </row>
    <row r="1240" spans="1:5" x14ac:dyDescent="0.25">
      <c r="A1240" t="s">
        <v>3413</v>
      </c>
      <c r="C1240" t="s">
        <v>216</v>
      </c>
      <c r="D1240" t="s">
        <v>278</v>
      </c>
      <c r="E1240" t="s">
        <v>2429</v>
      </c>
    </row>
    <row r="1241" spans="1:5" x14ac:dyDescent="0.25">
      <c r="A1241" t="s">
        <v>3414</v>
      </c>
      <c r="C1241" t="s">
        <v>276</v>
      </c>
      <c r="D1241" t="s">
        <v>218</v>
      </c>
      <c r="E1241" t="s">
        <v>3415</v>
      </c>
    </row>
    <row r="1242" spans="1:5" x14ac:dyDescent="0.25">
      <c r="A1242" t="s">
        <v>3416</v>
      </c>
      <c r="C1242" t="s">
        <v>956</v>
      </c>
      <c r="D1242" t="s">
        <v>3417</v>
      </c>
      <c r="E1242" t="s">
        <v>224</v>
      </c>
    </row>
    <row r="1243" spans="1:5" x14ac:dyDescent="0.25">
      <c r="A1243" t="s">
        <v>3418</v>
      </c>
      <c r="C1243" t="s">
        <v>231</v>
      </c>
      <c r="D1243" t="s">
        <v>3419</v>
      </c>
      <c r="E1243" t="s">
        <v>224</v>
      </c>
    </row>
    <row r="1244" spans="1:5" x14ac:dyDescent="0.25">
      <c r="A1244" t="s">
        <v>3420</v>
      </c>
      <c r="C1244" t="s">
        <v>2159</v>
      </c>
      <c r="D1244" t="s">
        <v>787</v>
      </c>
      <c r="E1244" t="s">
        <v>224</v>
      </c>
    </row>
    <row r="1245" spans="1:5" x14ac:dyDescent="0.25">
      <c r="A1245" t="s">
        <v>3421</v>
      </c>
      <c r="C1245" t="s">
        <v>1291</v>
      </c>
      <c r="D1245" t="s">
        <v>2442</v>
      </c>
      <c r="E1245" t="s">
        <v>517</v>
      </c>
    </row>
    <row r="1246" spans="1:5" x14ac:dyDescent="0.25">
      <c r="A1246" t="s">
        <v>3422</v>
      </c>
      <c r="C1246" t="s">
        <v>1336</v>
      </c>
      <c r="D1246" t="s">
        <v>3423</v>
      </c>
      <c r="E1246" t="s">
        <v>408</v>
      </c>
    </row>
    <row r="1247" spans="1:5" x14ac:dyDescent="0.25">
      <c r="A1247" t="s">
        <v>3424</v>
      </c>
      <c r="C1247" t="s">
        <v>1336</v>
      </c>
      <c r="D1247" t="s">
        <v>3425</v>
      </c>
      <c r="E1247" t="s">
        <v>223</v>
      </c>
    </row>
    <row r="1248" spans="1:5" x14ac:dyDescent="0.25">
      <c r="A1248" t="s">
        <v>3426</v>
      </c>
      <c r="C1248" t="s">
        <v>231</v>
      </c>
      <c r="D1248" t="s">
        <v>3427</v>
      </c>
      <c r="E1248" t="s">
        <v>219</v>
      </c>
    </row>
    <row r="1249" spans="1:5" x14ac:dyDescent="0.25">
      <c r="A1249" t="s">
        <v>3428</v>
      </c>
      <c r="C1249" t="s">
        <v>3429</v>
      </c>
      <c r="D1249" t="s">
        <v>3430</v>
      </c>
      <c r="E1249" t="s">
        <v>2001</v>
      </c>
    </row>
    <row r="1250" spans="1:5" x14ac:dyDescent="0.25">
      <c r="A1250" t="s">
        <v>3431</v>
      </c>
      <c r="C1250" t="s">
        <v>231</v>
      </c>
      <c r="D1250" t="s">
        <v>2517</v>
      </c>
      <c r="E1250" t="s">
        <v>220</v>
      </c>
    </row>
    <row r="1251" spans="1:5" x14ac:dyDescent="0.25">
      <c r="A1251" t="s">
        <v>3432</v>
      </c>
      <c r="C1251" t="s">
        <v>3020</v>
      </c>
      <c r="D1251" t="s">
        <v>3433</v>
      </c>
      <c r="E1251" t="s">
        <v>216</v>
      </c>
    </row>
    <row r="1252" spans="1:5" x14ac:dyDescent="0.25">
      <c r="A1252" t="s">
        <v>3434</v>
      </c>
      <c r="C1252" t="s">
        <v>408</v>
      </c>
      <c r="D1252" t="s">
        <v>3435</v>
      </c>
      <c r="E1252" t="s">
        <v>224</v>
      </c>
    </row>
    <row r="1253" spans="1:5" x14ac:dyDescent="0.25">
      <c r="A1253" t="s">
        <v>3436</v>
      </c>
      <c r="C1253" t="s">
        <v>749</v>
      </c>
      <c r="D1253" t="s">
        <v>1749</v>
      </c>
      <c r="E1253" t="s">
        <v>573</v>
      </c>
    </row>
    <row r="1254" spans="1:5" x14ac:dyDescent="0.25">
      <c r="A1254" t="s">
        <v>3437</v>
      </c>
      <c r="C1254" t="s">
        <v>943</v>
      </c>
      <c r="D1254" t="s">
        <v>3438</v>
      </c>
      <c r="E1254" t="s">
        <v>276</v>
      </c>
    </row>
    <row r="1255" spans="1:5" x14ac:dyDescent="0.25">
      <c r="A1255" t="s">
        <v>3439</v>
      </c>
      <c r="C1255" t="s">
        <v>690</v>
      </c>
      <c r="D1255" t="s">
        <v>1386</v>
      </c>
      <c r="E1255" t="s">
        <v>231</v>
      </c>
    </row>
    <row r="1256" spans="1:5" x14ac:dyDescent="0.25">
      <c r="A1256" t="s">
        <v>3440</v>
      </c>
      <c r="C1256" t="s">
        <v>517</v>
      </c>
      <c r="D1256" t="s">
        <v>3441</v>
      </c>
      <c r="E1256" t="s">
        <v>355</v>
      </c>
    </row>
    <row r="1257" spans="1:5" x14ac:dyDescent="0.25">
      <c r="A1257" t="s">
        <v>3442</v>
      </c>
      <c r="C1257" t="s">
        <v>3254</v>
      </c>
      <c r="D1257" t="s">
        <v>909</v>
      </c>
      <c r="E1257" t="s">
        <v>256</v>
      </c>
    </row>
    <row r="1258" spans="1:5" x14ac:dyDescent="0.25">
      <c r="A1258" t="s">
        <v>3443</v>
      </c>
      <c r="C1258" t="s">
        <v>976</v>
      </c>
      <c r="D1258" t="s">
        <v>3444</v>
      </c>
      <c r="E1258" t="s">
        <v>256</v>
      </c>
    </row>
    <row r="1259" spans="1:5" x14ac:dyDescent="0.25">
      <c r="A1259" t="s">
        <v>3445</v>
      </c>
      <c r="C1259" t="s">
        <v>2874</v>
      </c>
      <c r="D1259" t="s">
        <v>3446</v>
      </c>
      <c r="E1259" t="s">
        <v>562</v>
      </c>
    </row>
    <row r="1260" spans="1:5" x14ac:dyDescent="0.25">
      <c r="A1260" t="s">
        <v>3447</v>
      </c>
      <c r="C1260" t="s">
        <v>216</v>
      </c>
      <c r="D1260" t="s">
        <v>1051</v>
      </c>
      <c r="E1260" t="s">
        <v>209</v>
      </c>
    </row>
    <row r="1261" spans="1:5" x14ac:dyDescent="0.25">
      <c r="A1261" t="s">
        <v>3448</v>
      </c>
      <c r="C1261" t="s">
        <v>562</v>
      </c>
      <c r="D1261" t="s">
        <v>1536</v>
      </c>
      <c r="E1261" t="s">
        <v>671</v>
      </c>
    </row>
    <row r="1262" spans="1:5" x14ac:dyDescent="0.25">
      <c r="A1262" t="s">
        <v>3449</v>
      </c>
      <c r="C1262" t="s">
        <v>216</v>
      </c>
      <c r="D1262" t="s">
        <v>1134</v>
      </c>
      <c r="E1262" t="s">
        <v>266</v>
      </c>
    </row>
    <row r="1263" spans="1:5" x14ac:dyDescent="0.25">
      <c r="A1263" t="s">
        <v>3450</v>
      </c>
      <c r="C1263" t="s">
        <v>453</v>
      </c>
      <c r="D1263" t="s">
        <v>3451</v>
      </c>
      <c r="E1263" t="s">
        <v>282</v>
      </c>
    </row>
    <row r="1264" spans="1:5" x14ac:dyDescent="0.25">
      <c r="A1264" t="s">
        <v>3452</v>
      </c>
      <c r="C1264" t="s">
        <v>252</v>
      </c>
      <c r="D1264" t="s">
        <v>3453</v>
      </c>
      <c r="E1264" t="s">
        <v>2776</v>
      </c>
    </row>
    <row r="1265" spans="1:5" x14ac:dyDescent="0.25">
      <c r="A1265" t="s">
        <v>3454</v>
      </c>
      <c r="C1265" t="s">
        <v>437</v>
      </c>
      <c r="D1265" t="s">
        <v>787</v>
      </c>
      <c r="E1265" t="s">
        <v>555</v>
      </c>
    </row>
    <row r="1266" spans="1:5" x14ac:dyDescent="0.25">
      <c r="A1266" t="s">
        <v>3455</v>
      </c>
      <c r="C1266" t="s">
        <v>3456</v>
      </c>
      <c r="D1266" t="s">
        <v>3457</v>
      </c>
      <c r="E1266" t="s">
        <v>205</v>
      </c>
    </row>
    <row r="1267" spans="1:5" x14ac:dyDescent="0.25">
      <c r="A1267" t="s">
        <v>3458</v>
      </c>
      <c r="C1267" t="s">
        <v>3459</v>
      </c>
      <c r="D1267" t="s">
        <v>3460</v>
      </c>
      <c r="E1267" t="s">
        <v>205</v>
      </c>
    </row>
    <row r="1268" spans="1:5" x14ac:dyDescent="0.25">
      <c r="A1268" t="s">
        <v>3461</v>
      </c>
      <c r="C1268" t="s">
        <v>205</v>
      </c>
      <c r="D1268" t="s">
        <v>3462</v>
      </c>
      <c r="E1268" t="s">
        <v>495</v>
      </c>
    </row>
    <row r="1269" spans="1:5" x14ac:dyDescent="0.25">
      <c r="A1269" t="s">
        <v>3463</v>
      </c>
      <c r="C1269" t="s">
        <v>597</v>
      </c>
      <c r="D1269" t="s">
        <v>3464</v>
      </c>
      <c r="E1269" t="s">
        <v>2681</v>
      </c>
    </row>
    <row r="1270" spans="1:5" x14ac:dyDescent="0.25">
      <c r="A1270" t="s">
        <v>3465</v>
      </c>
      <c r="C1270" t="s">
        <v>632</v>
      </c>
      <c r="D1270" t="s">
        <v>1386</v>
      </c>
      <c r="E1270" t="s">
        <v>631</v>
      </c>
    </row>
    <row r="1271" spans="1:5" x14ac:dyDescent="0.25">
      <c r="A1271" t="s">
        <v>3466</v>
      </c>
      <c r="C1271" t="s">
        <v>3467</v>
      </c>
      <c r="D1271" t="s">
        <v>3468</v>
      </c>
      <c r="E1271" t="s">
        <v>224</v>
      </c>
    </row>
    <row r="1272" spans="1:5" x14ac:dyDescent="0.25">
      <c r="A1272" t="s">
        <v>3469</v>
      </c>
      <c r="C1272" t="s">
        <v>3467</v>
      </c>
      <c r="D1272" t="s">
        <v>2433</v>
      </c>
      <c r="E1272" t="s">
        <v>224</v>
      </c>
    </row>
    <row r="1273" spans="1:5" x14ac:dyDescent="0.25">
      <c r="A1273" t="s">
        <v>3470</v>
      </c>
      <c r="C1273" t="s">
        <v>441</v>
      </c>
      <c r="D1273" t="s">
        <v>3471</v>
      </c>
      <c r="E1273" t="s">
        <v>231</v>
      </c>
    </row>
    <row r="1274" spans="1:5" x14ac:dyDescent="0.25">
      <c r="A1274" t="s">
        <v>3472</v>
      </c>
      <c r="C1274" t="s">
        <v>1779</v>
      </c>
      <c r="D1274" t="s">
        <v>3473</v>
      </c>
      <c r="E1274" t="s">
        <v>661</v>
      </c>
    </row>
    <row r="1275" spans="1:5" x14ac:dyDescent="0.25">
      <c r="A1275" t="s">
        <v>3474</v>
      </c>
      <c r="C1275" t="s">
        <v>546</v>
      </c>
      <c r="D1275" t="s">
        <v>3475</v>
      </c>
      <c r="E1275" t="s">
        <v>1000</v>
      </c>
    </row>
    <row r="1276" spans="1:5" x14ac:dyDescent="0.25">
      <c r="A1276" t="s">
        <v>3476</v>
      </c>
      <c r="C1276" t="s">
        <v>276</v>
      </c>
      <c r="D1276" t="s">
        <v>3477</v>
      </c>
      <c r="E1276" t="s">
        <v>1486</v>
      </c>
    </row>
    <row r="1277" spans="1:5" x14ac:dyDescent="0.25">
      <c r="A1277" t="s">
        <v>3478</v>
      </c>
      <c r="C1277" t="s">
        <v>885</v>
      </c>
      <c r="D1277" t="s">
        <v>1134</v>
      </c>
      <c r="E1277" t="s">
        <v>361</v>
      </c>
    </row>
    <row r="1278" spans="1:5" x14ac:dyDescent="0.25">
      <c r="A1278" t="s">
        <v>3479</v>
      </c>
      <c r="C1278" t="s">
        <v>474</v>
      </c>
      <c r="D1278" t="s">
        <v>3480</v>
      </c>
      <c r="E1278" t="s">
        <v>453</v>
      </c>
    </row>
    <row r="1279" spans="1:5" x14ac:dyDescent="0.25">
      <c r="A1279" t="s">
        <v>3481</v>
      </c>
      <c r="C1279" t="s">
        <v>690</v>
      </c>
      <c r="D1279" t="s">
        <v>3482</v>
      </c>
      <c r="E1279" t="s">
        <v>966</v>
      </c>
    </row>
    <row r="1280" spans="1:5" x14ac:dyDescent="0.25">
      <c r="A1280" t="s">
        <v>3483</v>
      </c>
      <c r="C1280" t="s">
        <v>2681</v>
      </c>
      <c r="D1280" t="s">
        <v>883</v>
      </c>
      <c r="E1280" t="s">
        <v>441</v>
      </c>
    </row>
    <row r="1281" spans="1:5" x14ac:dyDescent="0.25">
      <c r="A1281" t="s">
        <v>3484</v>
      </c>
      <c r="C1281" t="s">
        <v>3485</v>
      </c>
      <c r="D1281" t="s">
        <v>421</v>
      </c>
      <c r="E1281" t="s">
        <v>1231</v>
      </c>
    </row>
    <row r="1282" spans="1:5" x14ac:dyDescent="0.25">
      <c r="A1282" t="s">
        <v>3486</v>
      </c>
      <c r="C1282" t="s">
        <v>224</v>
      </c>
      <c r="D1282" t="s">
        <v>3487</v>
      </c>
      <c r="E1282" t="s">
        <v>501</v>
      </c>
    </row>
    <row r="1283" spans="1:5" x14ac:dyDescent="0.25">
      <c r="A1283" t="s">
        <v>3488</v>
      </c>
      <c r="C1283" t="s">
        <v>1543</v>
      </c>
      <c r="D1283" t="s">
        <v>1713</v>
      </c>
      <c r="E1283" t="s">
        <v>209</v>
      </c>
    </row>
    <row r="1284" spans="1:5" x14ac:dyDescent="0.25">
      <c r="A1284" t="s">
        <v>3489</v>
      </c>
      <c r="C1284" t="s">
        <v>501</v>
      </c>
      <c r="D1284" t="s">
        <v>3490</v>
      </c>
      <c r="E1284" t="s">
        <v>1000</v>
      </c>
    </row>
    <row r="1285" spans="1:5" x14ac:dyDescent="0.25">
      <c r="A1285" t="s">
        <v>3491</v>
      </c>
      <c r="C1285" t="s">
        <v>282</v>
      </c>
      <c r="D1285" t="s">
        <v>3492</v>
      </c>
      <c r="E1285" t="s">
        <v>2520</v>
      </c>
    </row>
    <row r="1286" spans="1:5" x14ac:dyDescent="0.25">
      <c r="A1286" t="s">
        <v>3493</v>
      </c>
      <c r="C1286" t="s">
        <v>408</v>
      </c>
      <c r="D1286" t="s">
        <v>3494</v>
      </c>
      <c r="E1286" t="s">
        <v>408</v>
      </c>
    </row>
    <row r="1287" spans="1:5" x14ac:dyDescent="0.25">
      <c r="A1287" t="s">
        <v>3495</v>
      </c>
      <c r="C1287" t="s">
        <v>501</v>
      </c>
      <c r="D1287" t="s">
        <v>3496</v>
      </c>
      <c r="E1287" t="s">
        <v>931</v>
      </c>
    </row>
    <row r="1288" spans="1:5" x14ac:dyDescent="0.25">
      <c r="A1288" t="s">
        <v>3497</v>
      </c>
      <c r="C1288" t="s">
        <v>745</v>
      </c>
      <c r="D1288" t="s">
        <v>3498</v>
      </c>
      <c r="E1288" t="s">
        <v>248</v>
      </c>
    </row>
    <row r="1289" spans="1:5" x14ac:dyDescent="0.25">
      <c r="A1289" t="s">
        <v>3499</v>
      </c>
      <c r="C1289" t="s">
        <v>453</v>
      </c>
      <c r="D1289" t="s">
        <v>3500</v>
      </c>
      <c r="E1289" t="s">
        <v>223</v>
      </c>
    </row>
    <row r="1290" spans="1:5" x14ac:dyDescent="0.25">
      <c r="A1290" t="s">
        <v>3501</v>
      </c>
      <c r="C1290" t="s">
        <v>276</v>
      </c>
      <c r="D1290" t="s">
        <v>3502</v>
      </c>
      <c r="E1290" t="s">
        <v>292</v>
      </c>
    </row>
    <row r="1291" spans="1:5" x14ac:dyDescent="0.25">
      <c r="A1291" t="s">
        <v>3503</v>
      </c>
      <c r="C1291" t="s">
        <v>453</v>
      </c>
      <c r="D1291" t="s">
        <v>3504</v>
      </c>
      <c r="E1291" t="s">
        <v>577</v>
      </c>
    </row>
    <row r="1292" spans="1:5" x14ac:dyDescent="0.25">
      <c r="A1292" t="s">
        <v>3505</v>
      </c>
      <c r="C1292" t="s">
        <v>212</v>
      </c>
      <c r="D1292" t="s">
        <v>3506</v>
      </c>
      <c r="E1292" t="s">
        <v>1151</v>
      </c>
    </row>
    <row r="1293" spans="1:5" x14ac:dyDescent="0.25">
      <c r="A1293" t="s">
        <v>3507</v>
      </c>
      <c r="C1293" t="s">
        <v>209</v>
      </c>
      <c r="D1293" t="s">
        <v>3508</v>
      </c>
      <c r="E1293" t="s">
        <v>2339</v>
      </c>
    </row>
    <row r="1294" spans="1:5" x14ac:dyDescent="0.25">
      <c r="A1294" t="s">
        <v>3509</v>
      </c>
      <c r="C1294" t="s">
        <v>355</v>
      </c>
      <c r="D1294" t="s">
        <v>3382</v>
      </c>
      <c r="E1294" t="s">
        <v>202</v>
      </c>
    </row>
    <row r="1295" spans="1:5" x14ac:dyDescent="0.25">
      <c r="A1295" t="s">
        <v>3510</v>
      </c>
      <c r="C1295" t="s">
        <v>1113</v>
      </c>
      <c r="D1295" t="s">
        <v>3511</v>
      </c>
      <c r="E1295" t="s">
        <v>327</v>
      </c>
    </row>
    <row r="1296" spans="1:5" x14ac:dyDescent="0.25">
      <c r="A1296" t="s">
        <v>3512</v>
      </c>
      <c r="C1296" t="s">
        <v>1763</v>
      </c>
      <c r="D1296" t="s">
        <v>3513</v>
      </c>
      <c r="E1296" t="s">
        <v>220</v>
      </c>
    </row>
    <row r="1297" spans="1:5" x14ac:dyDescent="0.25">
      <c r="A1297" t="s">
        <v>3514</v>
      </c>
      <c r="C1297" t="s">
        <v>453</v>
      </c>
      <c r="D1297" t="s">
        <v>3515</v>
      </c>
      <c r="E1297" t="s">
        <v>2613</v>
      </c>
    </row>
    <row r="1298" spans="1:5" x14ac:dyDescent="0.25">
      <c r="A1298" t="s">
        <v>3516</v>
      </c>
      <c r="C1298" t="s">
        <v>562</v>
      </c>
      <c r="D1298" t="s">
        <v>3517</v>
      </c>
      <c r="E1298" t="s">
        <v>2103</v>
      </c>
    </row>
    <row r="1299" spans="1:5" x14ac:dyDescent="0.25">
      <c r="A1299" t="s">
        <v>3518</v>
      </c>
      <c r="C1299" t="s">
        <v>338</v>
      </c>
      <c r="D1299" t="s">
        <v>3519</v>
      </c>
      <c r="E1299" t="s">
        <v>1799</v>
      </c>
    </row>
    <row r="1300" spans="1:5" x14ac:dyDescent="0.25">
      <c r="A1300" t="s">
        <v>3520</v>
      </c>
      <c r="C1300" t="s">
        <v>2175</v>
      </c>
      <c r="D1300" t="s">
        <v>3521</v>
      </c>
      <c r="E1300" t="s">
        <v>1772</v>
      </c>
    </row>
    <row r="1301" spans="1:5" x14ac:dyDescent="0.25">
      <c r="A1301" t="s">
        <v>3522</v>
      </c>
      <c r="C1301" t="s">
        <v>256</v>
      </c>
      <c r="D1301" t="s">
        <v>673</v>
      </c>
      <c r="E1301" t="s">
        <v>223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81"/>
  <sheetViews>
    <sheetView topLeftCell="A168" workbookViewId="0">
      <selection activeCell="G4" sqref="G4"/>
    </sheetView>
  </sheetViews>
  <sheetFormatPr baseColWidth="10" defaultRowHeight="15" x14ac:dyDescent="0.25"/>
  <sheetData>
    <row r="1" spans="1:4" x14ac:dyDescent="0.25">
      <c r="A1" s="19" t="s">
        <v>140</v>
      </c>
      <c r="B1" s="19" t="s">
        <v>192</v>
      </c>
      <c r="C1" s="19" t="s">
        <v>193</v>
      </c>
      <c r="D1" s="19" t="s">
        <v>194</v>
      </c>
    </row>
    <row r="2" spans="1:4" x14ac:dyDescent="0.25">
      <c r="A2" s="12" t="s">
        <v>195</v>
      </c>
      <c r="B2" s="12" t="s">
        <v>196</v>
      </c>
      <c r="C2" s="12" t="s">
        <v>197</v>
      </c>
      <c r="D2" s="12" t="s">
        <v>198</v>
      </c>
    </row>
    <row r="3" spans="1:4" x14ac:dyDescent="0.25">
      <c r="A3" s="12" t="s">
        <v>199</v>
      </c>
      <c r="B3" s="12" t="s">
        <v>200</v>
      </c>
      <c r="C3" s="12" t="s">
        <v>201</v>
      </c>
      <c r="D3" s="12" t="s">
        <v>202</v>
      </c>
    </row>
    <row r="4" spans="1:4" x14ac:dyDescent="0.25">
      <c r="A4" s="12" t="s">
        <v>203</v>
      </c>
      <c r="B4" s="12" t="s">
        <v>204</v>
      </c>
      <c r="C4" s="12" t="s">
        <v>205</v>
      </c>
      <c r="D4" s="12" t="s">
        <v>206</v>
      </c>
    </row>
    <row r="5" spans="1:4" x14ac:dyDescent="0.25">
      <c r="A5" s="12" t="s">
        <v>207</v>
      </c>
      <c r="B5" s="12" t="s">
        <v>208</v>
      </c>
      <c r="C5" s="12" t="s">
        <v>209</v>
      </c>
      <c r="D5" s="12" t="s">
        <v>210</v>
      </c>
    </row>
    <row r="6" spans="1:4" x14ac:dyDescent="0.25">
      <c r="A6" s="12" t="s">
        <v>211</v>
      </c>
      <c r="B6" s="12" t="s">
        <v>208</v>
      </c>
      <c r="C6" s="12" t="s">
        <v>210</v>
      </c>
      <c r="D6" s="12" t="s">
        <v>212</v>
      </c>
    </row>
    <row r="7" spans="1:4" x14ac:dyDescent="0.25">
      <c r="A7" s="12" t="s">
        <v>213</v>
      </c>
      <c r="B7" s="12" t="s">
        <v>214</v>
      </c>
      <c r="C7" s="12" t="s">
        <v>215</v>
      </c>
      <c r="D7" s="12" t="s">
        <v>216</v>
      </c>
    </row>
    <row r="8" spans="1:4" x14ac:dyDescent="0.25">
      <c r="A8" s="12" t="s">
        <v>217</v>
      </c>
      <c r="B8" s="12" t="s">
        <v>218</v>
      </c>
      <c r="C8" s="12" t="s">
        <v>219</v>
      </c>
      <c r="D8" s="12" t="s">
        <v>220</v>
      </c>
    </row>
    <row r="9" spans="1:4" x14ac:dyDescent="0.25">
      <c r="A9" s="12" t="s">
        <v>221</v>
      </c>
      <c r="B9" s="12" t="s">
        <v>222</v>
      </c>
      <c r="C9" s="12" t="s">
        <v>223</v>
      </c>
      <c r="D9" s="12" t="s">
        <v>224</v>
      </c>
    </row>
    <row r="10" spans="1:4" x14ac:dyDescent="0.25">
      <c r="A10" s="12" t="s">
        <v>225</v>
      </c>
      <c r="B10" s="12" t="s">
        <v>226</v>
      </c>
      <c r="C10" s="12" t="s">
        <v>227</v>
      </c>
      <c r="D10" s="12" t="s">
        <v>228</v>
      </c>
    </row>
    <row r="11" spans="1:4" x14ac:dyDescent="0.25">
      <c r="A11" s="12" t="s">
        <v>229</v>
      </c>
      <c r="B11" s="12" t="s">
        <v>230</v>
      </c>
      <c r="C11" s="12" t="s">
        <v>223</v>
      </c>
      <c r="D11" s="12" t="s">
        <v>231</v>
      </c>
    </row>
    <row r="12" spans="1:4" x14ac:dyDescent="0.25">
      <c r="A12" s="12" t="s">
        <v>232</v>
      </c>
      <c r="B12" s="12" t="s">
        <v>233</v>
      </c>
      <c r="C12" s="12" t="s">
        <v>201</v>
      </c>
      <c r="D12" s="12" t="s">
        <v>234</v>
      </c>
    </row>
    <row r="13" spans="1:4" x14ac:dyDescent="0.25">
      <c r="A13" s="12" t="s">
        <v>235</v>
      </c>
      <c r="B13" s="12" t="s">
        <v>236</v>
      </c>
      <c r="C13" s="12" t="s">
        <v>237</v>
      </c>
      <c r="D13" s="12" t="s">
        <v>220</v>
      </c>
    </row>
    <row r="14" spans="1:4" x14ac:dyDescent="0.25">
      <c r="A14" s="12" t="s">
        <v>238</v>
      </c>
      <c r="B14" s="12" t="s">
        <v>239</v>
      </c>
      <c r="C14" s="12" t="s">
        <v>240</v>
      </c>
      <c r="D14" s="12" t="s">
        <v>241</v>
      </c>
    </row>
    <row r="15" spans="1:4" x14ac:dyDescent="0.25">
      <c r="A15" s="12" t="s">
        <v>242</v>
      </c>
      <c r="B15" s="12" t="s">
        <v>243</v>
      </c>
      <c r="C15" s="12" t="s">
        <v>244</v>
      </c>
      <c r="D15" s="12" t="s">
        <v>245</v>
      </c>
    </row>
    <row r="16" spans="1:4" x14ac:dyDescent="0.25">
      <c r="A16" s="12" t="s">
        <v>246</v>
      </c>
      <c r="B16" s="12" t="s">
        <v>247</v>
      </c>
      <c r="C16" s="12" t="s">
        <v>248</v>
      </c>
      <c r="D16" s="12" t="s">
        <v>249</v>
      </c>
    </row>
    <row r="17" spans="1:4" x14ac:dyDescent="0.25">
      <c r="A17" s="12" t="s">
        <v>250</v>
      </c>
      <c r="B17" s="12" t="s">
        <v>251</v>
      </c>
      <c r="C17" s="12" t="s">
        <v>252</v>
      </c>
      <c r="D17" s="12" t="s">
        <v>253</v>
      </c>
    </row>
    <row r="18" spans="1:4" x14ac:dyDescent="0.25">
      <c r="A18" s="12" t="s">
        <v>254</v>
      </c>
      <c r="B18" s="12" t="s">
        <v>255</v>
      </c>
      <c r="C18" s="12" t="s">
        <v>256</v>
      </c>
      <c r="D18" s="12" t="s">
        <v>257</v>
      </c>
    </row>
    <row r="19" spans="1:4" x14ac:dyDescent="0.25">
      <c r="A19" s="12" t="s">
        <v>258</v>
      </c>
      <c r="B19" s="12" t="s">
        <v>259</v>
      </c>
      <c r="C19" s="12" t="s">
        <v>220</v>
      </c>
      <c r="D19" s="12" t="s">
        <v>260</v>
      </c>
    </row>
    <row r="20" spans="1:4" x14ac:dyDescent="0.25">
      <c r="A20" s="12" t="s">
        <v>261</v>
      </c>
      <c r="B20" s="12" t="s">
        <v>262</v>
      </c>
      <c r="C20" s="12" t="s">
        <v>216</v>
      </c>
      <c r="D20" s="12" t="s">
        <v>263</v>
      </c>
    </row>
    <row r="21" spans="1:4" x14ac:dyDescent="0.25">
      <c r="A21" s="12" t="s">
        <v>264</v>
      </c>
      <c r="B21" s="12" t="s">
        <v>265</v>
      </c>
      <c r="C21" s="12" t="s">
        <v>266</v>
      </c>
      <c r="D21" s="12" t="s">
        <v>267</v>
      </c>
    </row>
    <row r="22" spans="1:4" x14ac:dyDescent="0.25">
      <c r="A22" s="12" t="s">
        <v>268</v>
      </c>
      <c r="B22" s="12" t="s">
        <v>269</v>
      </c>
      <c r="C22" s="12" t="s">
        <v>216</v>
      </c>
      <c r="D22" s="12" t="s">
        <v>220</v>
      </c>
    </row>
    <row r="23" spans="1:4" x14ac:dyDescent="0.25">
      <c r="A23" s="12" t="s">
        <v>270</v>
      </c>
      <c r="B23" s="12" t="s">
        <v>271</v>
      </c>
      <c r="C23" s="12" t="s">
        <v>272</v>
      </c>
      <c r="D23" s="12" t="s">
        <v>273</v>
      </c>
    </row>
    <row r="24" spans="1:4" x14ac:dyDescent="0.25">
      <c r="A24" s="12" t="s">
        <v>274</v>
      </c>
      <c r="B24" s="12" t="s">
        <v>275</v>
      </c>
      <c r="C24" s="12" t="s">
        <v>198</v>
      </c>
      <c r="D24" s="12" t="s">
        <v>276</v>
      </c>
    </row>
    <row r="25" spans="1:4" x14ac:dyDescent="0.25">
      <c r="A25" s="12" t="s">
        <v>277</v>
      </c>
      <c r="B25" s="12" t="s">
        <v>278</v>
      </c>
      <c r="C25" s="12" t="s">
        <v>279</v>
      </c>
      <c r="D25" s="12" t="s">
        <v>220</v>
      </c>
    </row>
    <row r="26" spans="1:4" x14ac:dyDescent="0.25">
      <c r="A26" s="12" t="s">
        <v>280</v>
      </c>
      <c r="B26" s="12" t="s">
        <v>281</v>
      </c>
      <c r="C26" s="12" t="s">
        <v>282</v>
      </c>
      <c r="D26" s="12" t="s">
        <v>283</v>
      </c>
    </row>
    <row r="27" spans="1:4" x14ac:dyDescent="0.25">
      <c r="A27" s="12" t="s">
        <v>284</v>
      </c>
      <c r="B27" s="12" t="s">
        <v>285</v>
      </c>
      <c r="C27" s="12" t="s">
        <v>256</v>
      </c>
      <c r="D27" s="12" t="s">
        <v>228</v>
      </c>
    </row>
    <row r="28" spans="1:4" x14ac:dyDescent="0.25">
      <c r="A28" s="12" t="s">
        <v>286</v>
      </c>
      <c r="B28" s="12" t="s">
        <v>287</v>
      </c>
      <c r="C28" s="12" t="s">
        <v>288</v>
      </c>
      <c r="D28" s="12" t="s">
        <v>289</v>
      </c>
    </row>
    <row r="29" spans="1:4" x14ac:dyDescent="0.25">
      <c r="A29" s="12" t="s">
        <v>290</v>
      </c>
      <c r="B29" s="12" t="s">
        <v>291</v>
      </c>
      <c r="C29" s="12" t="s">
        <v>292</v>
      </c>
      <c r="D29" s="12" t="s">
        <v>293</v>
      </c>
    </row>
    <row r="30" spans="1:4" x14ac:dyDescent="0.25">
      <c r="A30" s="12" t="s">
        <v>294</v>
      </c>
      <c r="B30" s="12" t="s">
        <v>295</v>
      </c>
      <c r="C30" s="12" t="s">
        <v>296</v>
      </c>
      <c r="D30" s="12" t="s">
        <v>223</v>
      </c>
    </row>
    <row r="31" spans="1:4" x14ac:dyDescent="0.25">
      <c r="A31" s="12" t="s">
        <v>297</v>
      </c>
      <c r="B31" s="12" t="s">
        <v>298</v>
      </c>
      <c r="C31" s="12" t="s">
        <v>299</v>
      </c>
      <c r="D31" s="12" t="s">
        <v>216</v>
      </c>
    </row>
    <row r="32" spans="1:4" x14ac:dyDescent="0.25">
      <c r="A32" s="12" t="s">
        <v>300</v>
      </c>
      <c r="B32" s="12" t="s">
        <v>301</v>
      </c>
      <c r="C32" s="12" t="s">
        <v>224</v>
      </c>
      <c r="D32" s="12" t="s">
        <v>216</v>
      </c>
    </row>
    <row r="33" spans="1:4" x14ac:dyDescent="0.25">
      <c r="A33" s="12" t="s">
        <v>302</v>
      </c>
      <c r="B33" s="12" t="s">
        <v>303</v>
      </c>
      <c r="C33" s="12" t="s">
        <v>267</v>
      </c>
      <c r="D33" s="12" t="s">
        <v>304</v>
      </c>
    </row>
    <row r="34" spans="1:4" x14ac:dyDescent="0.25">
      <c r="A34" s="12" t="s">
        <v>305</v>
      </c>
      <c r="B34" s="12" t="s">
        <v>306</v>
      </c>
      <c r="C34" s="12" t="s">
        <v>209</v>
      </c>
      <c r="D34" s="12" t="s">
        <v>224</v>
      </c>
    </row>
    <row r="35" spans="1:4" x14ac:dyDescent="0.25">
      <c r="A35" s="12" t="s">
        <v>307</v>
      </c>
      <c r="B35" s="12" t="s">
        <v>308</v>
      </c>
      <c r="C35" s="12" t="s">
        <v>309</v>
      </c>
      <c r="D35" s="12" t="s">
        <v>256</v>
      </c>
    </row>
    <row r="36" spans="1:4" x14ac:dyDescent="0.25">
      <c r="A36" s="12" t="s">
        <v>310</v>
      </c>
      <c r="B36" s="12" t="s">
        <v>311</v>
      </c>
      <c r="C36" s="12" t="s">
        <v>312</v>
      </c>
      <c r="D36" s="12" t="s">
        <v>224</v>
      </c>
    </row>
    <row r="37" spans="1:4" x14ac:dyDescent="0.25">
      <c r="A37" s="12" t="s">
        <v>313</v>
      </c>
      <c r="B37" s="12" t="s">
        <v>314</v>
      </c>
      <c r="C37" s="12" t="s">
        <v>312</v>
      </c>
      <c r="D37" s="12" t="s">
        <v>224</v>
      </c>
    </row>
    <row r="38" spans="1:4" x14ac:dyDescent="0.25">
      <c r="A38" s="12" t="s">
        <v>315</v>
      </c>
      <c r="B38" s="12" t="s">
        <v>316</v>
      </c>
      <c r="C38" s="12" t="s">
        <v>317</v>
      </c>
      <c r="D38" s="12" t="s">
        <v>224</v>
      </c>
    </row>
    <row r="39" spans="1:4" x14ac:dyDescent="0.25">
      <c r="A39" s="12" t="s">
        <v>318</v>
      </c>
      <c r="B39" s="12" t="s">
        <v>319</v>
      </c>
      <c r="C39" s="12" t="s">
        <v>320</v>
      </c>
      <c r="D39" s="12" t="s">
        <v>321</v>
      </c>
    </row>
    <row r="40" spans="1:4" x14ac:dyDescent="0.25">
      <c r="A40" s="12" t="s">
        <v>322</v>
      </c>
      <c r="B40" s="12" t="s">
        <v>323</v>
      </c>
      <c r="C40" s="12" t="s">
        <v>240</v>
      </c>
      <c r="D40" s="12" t="s">
        <v>267</v>
      </c>
    </row>
    <row r="41" spans="1:4" x14ac:dyDescent="0.25">
      <c r="A41" s="12" t="s">
        <v>324</v>
      </c>
      <c r="B41" s="12" t="s">
        <v>325</v>
      </c>
      <c r="C41" s="12" t="s">
        <v>326</v>
      </c>
      <c r="D41" s="12" t="s">
        <v>327</v>
      </c>
    </row>
    <row r="42" spans="1:4" x14ac:dyDescent="0.25">
      <c r="A42" s="12" t="s">
        <v>328</v>
      </c>
      <c r="B42" s="12" t="s">
        <v>329</v>
      </c>
      <c r="C42" s="12" t="s">
        <v>256</v>
      </c>
      <c r="D42" s="12" t="s">
        <v>256</v>
      </c>
    </row>
    <row r="43" spans="1:4" x14ac:dyDescent="0.25">
      <c r="A43" s="12" t="s">
        <v>330</v>
      </c>
      <c r="B43" s="12" t="s">
        <v>331</v>
      </c>
      <c r="C43" s="12" t="s">
        <v>224</v>
      </c>
      <c r="D43" s="12" t="s">
        <v>332</v>
      </c>
    </row>
    <row r="44" spans="1:4" x14ac:dyDescent="0.25">
      <c r="A44" s="12" t="s">
        <v>333</v>
      </c>
      <c r="B44" s="12" t="s">
        <v>334</v>
      </c>
      <c r="C44" s="12" t="s">
        <v>220</v>
      </c>
      <c r="D44" s="12" t="s">
        <v>216</v>
      </c>
    </row>
    <row r="45" spans="1:4" x14ac:dyDescent="0.25">
      <c r="A45" s="12" t="s">
        <v>335</v>
      </c>
      <c r="B45" s="12" t="s">
        <v>336</v>
      </c>
      <c r="C45" s="12" t="s">
        <v>337</v>
      </c>
      <c r="D45" s="12" t="s">
        <v>338</v>
      </c>
    </row>
    <row r="46" spans="1:4" x14ac:dyDescent="0.25">
      <c r="A46" s="12" t="s">
        <v>339</v>
      </c>
      <c r="B46" s="12" t="s">
        <v>340</v>
      </c>
      <c r="C46" s="12" t="s">
        <v>341</v>
      </c>
      <c r="D46" s="12" t="s">
        <v>201</v>
      </c>
    </row>
    <row r="47" spans="1:4" x14ac:dyDescent="0.25">
      <c r="A47" s="12" t="s">
        <v>342</v>
      </c>
      <c r="B47" s="12" t="s">
        <v>343</v>
      </c>
      <c r="C47" s="12" t="s">
        <v>256</v>
      </c>
      <c r="D47" s="12" t="s">
        <v>220</v>
      </c>
    </row>
    <row r="48" spans="1:4" x14ac:dyDescent="0.25">
      <c r="A48" s="12" t="s">
        <v>344</v>
      </c>
      <c r="B48" s="12" t="s">
        <v>345</v>
      </c>
      <c r="C48" s="12" t="s">
        <v>256</v>
      </c>
      <c r="D48" s="12" t="s">
        <v>231</v>
      </c>
    </row>
    <row r="49" spans="1:4" x14ac:dyDescent="0.25">
      <c r="A49" s="12" t="s">
        <v>346</v>
      </c>
      <c r="B49" s="12" t="s">
        <v>347</v>
      </c>
      <c r="C49" s="12" t="s">
        <v>348</v>
      </c>
      <c r="D49" s="12" t="s">
        <v>349</v>
      </c>
    </row>
    <row r="50" spans="1:4" x14ac:dyDescent="0.25">
      <c r="A50" s="12" t="s">
        <v>350</v>
      </c>
      <c r="B50" s="12" t="s">
        <v>351</v>
      </c>
      <c r="C50" s="12" t="s">
        <v>352</v>
      </c>
      <c r="D50" s="12" t="s">
        <v>231</v>
      </c>
    </row>
    <row r="51" spans="1:4" x14ac:dyDescent="0.25">
      <c r="A51" s="12" t="s">
        <v>353</v>
      </c>
      <c r="B51" s="12" t="s">
        <v>354</v>
      </c>
      <c r="C51" s="12" t="s">
        <v>355</v>
      </c>
      <c r="D51" s="12" t="s">
        <v>256</v>
      </c>
    </row>
    <row r="52" spans="1:4" x14ac:dyDescent="0.25">
      <c r="A52" s="12" t="s">
        <v>356</v>
      </c>
      <c r="B52" s="12" t="s">
        <v>357</v>
      </c>
      <c r="C52" s="12" t="s">
        <v>358</v>
      </c>
      <c r="D52" s="12" t="s">
        <v>326</v>
      </c>
    </row>
    <row r="53" spans="1:4" x14ac:dyDescent="0.25">
      <c r="A53" s="12" t="s">
        <v>359</v>
      </c>
      <c r="B53" s="12" t="s">
        <v>360</v>
      </c>
      <c r="C53" s="12" t="s">
        <v>361</v>
      </c>
      <c r="D53" s="12" t="s">
        <v>362</v>
      </c>
    </row>
    <row r="54" spans="1:4" x14ac:dyDescent="0.25">
      <c r="A54" s="12" t="s">
        <v>363</v>
      </c>
      <c r="B54" s="12" t="s">
        <v>364</v>
      </c>
      <c r="C54" s="12" t="s">
        <v>365</v>
      </c>
      <c r="D54" s="12" t="s">
        <v>366</v>
      </c>
    </row>
    <row r="55" spans="1:4" x14ac:dyDescent="0.25">
      <c r="A55" s="12" t="s">
        <v>367</v>
      </c>
      <c r="B55" s="12" t="s">
        <v>368</v>
      </c>
      <c r="C55" s="12" t="s">
        <v>369</v>
      </c>
      <c r="D55" s="12" t="s">
        <v>223</v>
      </c>
    </row>
    <row r="56" spans="1:4" x14ac:dyDescent="0.25">
      <c r="A56" s="12" t="s">
        <v>370</v>
      </c>
      <c r="B56" s="12" t="s">
        <v>371</v>
      </c>
      <c r="C56" s="12" t="s">
        <v>372</v>
      </c>
      <c r="D56" s="12" t="s">
        <v>327</v>
      </c>
    </row>
    <row r="57" spans="1:4" x14ac:dyDescent="0.25">
      <c r="A57" s="12" t="s">
        <v>373</v>
      </c>
      <c r="B57" s="12" t="s">
        <v>374</v>
      </c>
      <c r="C57" s="12" t="s">
        <v>375</v>
      </c>
      <c r="D57" s="12" t="s">
        <v>376</v>
      </c>
    </row>
    <row r="58" spans="1:4" x14ac:dyDescent="0.25">
      <c r="A58" s="12" t="s">
        <v>377</v>
      </c>
      <c r="B58" s="12" t="s">
        <v>378</v>
      </c>
      <c r="C58" s="12" t="s">
        <v>375</v>
      </c>
      <c r="D58" s="12" t="s">
        <v>201</v>
      </c>
    </row>
    <row r="59" spans="1:4" x14ac:dyDescent="0.25">
      <c r="A59" s="12" t="s">
        <v>379</v>
      </c>
      <c r="B59" s="12" t="s">
        <v>380</v>
      </c>
      <c r="C59" s="12" t="s">
        <v>266</v>
      </c>
      <c r="D59" s="12" t="s">
        <v>231</v>
      </c>
    </row>
    <row r="60" spans="1:4" x14ac:dyDescent="0.25">
      <c r="A60" s="12" t="s">
        <v>381</v>
      </c>
      <c r="B60" s="12" t="s">
        <v>382</v>
      </c>
      <c r="C60" s="12" t="s">
        <v>216</v>
      </c>
      <c r="D60" s="12" t="s">
        <v>231</v>
      </c>
    </row>
    <row r="61" spans="1:4" x14ac:dyDescent="0.25">
      <c r="A61" s="12" t="s">
        <v>383</v>
      </c>
      <c r="B61" s="12" t="s">
        <v>384</v>
      </c>
      <c r="C61" s="12" t="s">
        <v>385</v>
      </c>
      <c r="D61" s="12" t="s">
        <v>201</v>
      </c>
    </row>
    <row r="62" spans="1:4" x14ac:dyDescent="0.25">
      <c r="A62" s="12" t="s">
        <v>386</v>
      </c>
      <c r="B62" s="12" t="s">
        <v>387</v>
      </c>
      <c r="C62" s="12" t="s">
        <v>365</v>
      </c>
      <c r="D62" s="12" t="s">
        <v>293</v>
      </c>
    </row>
    <row r="63" spans="1:4" x14ac:dyDescent="0.25">
      <c r="A63" s="12" t="s">
        <v>388</v>
      </c>
      <c r="B63" s="12" t="s">
        <v>389</v>
      </c>
      <c r="C63" s="12" t="s">
        <v>231</v>
      </c>
      <c r="D63" s="12" t="s">
        <v>390</v>
      </c>
    </row>
    <row r="64" spans="1:4" x14ac:dyDescent="0.25">
      <c r="A64" s="12" t="s">
        <v>391</v>
      </c>
      <c r="B64" s="12" t="s">
        <v>392</v>
      </c>
      <c r="C64" s="12" t="s">
        <v>231</v>
      </c>
      <c r="D64" s="12" t="s">
        <v>390</v>
      </c>
    </row>
    <row r="65" spans="1:4" x14ac:dyDescent="0.25">
      <c r="A65" s="12" t="s">
        <v>393</v>
      </c>
      <c r="B65" s="12" t="s">
        <v>394</v>
      </c>
      <c r="C65" s="12" t="s">
        <v>395</v>
      </c>
      <c r="D65" s="12" t="s">
        <v>396</v>
      </c>
    </row>
    <row r="66" spans="1:4" x14ac:dyDescent="0.25">
      <c r="A66" s="12" t="s">
        <v>397</v>
      </c>
      <c r="B66" s="12" t="s">
        <v>398</v>
      </c>
      <c r="C66" s="12" t="s">
        <v>216</v>
      </c>
      <c r="D66" s="12" t="s">
        <v>396</v>
      </c>
    </row>
    <row r="67" spans="1:4" x14ac:dyDescent="0.25">
      <c r="A67" s="12" t="s">
        <v>399</v>
      </c>
      <c r="B67" s="12" t="s">
        <v>400</v>
      </c>
      <c r="C67" s="12" t="s">
        <v>223</v>
      </c>
      <c r="D67" s="12" t="s">
        <v>401</v>
      </c>
    </row>
    <row r="68" spans="1:4" x14ac:dyDescent="0.25">
      <c r="A68" s="12" t="s">
        <v>402</v>
      </c>
      <c r="B68" s="12" t="s">
        <v>403</v>
      </c>
      <c r="C68" s="12" t="s">
        <v>404</v>
      </c>
      <c r="D68" s="12" t="s">
        <v>224</v>
      </c>
    </row>
    <row r="69" spans="1:4" x14ac:dyDescent="0.25">
      <c r="A69" s="12" t="s">
        <v>405</v>
      </c>
      <c r="B69" s="12" t="s">
        <v>406</v>
      </c>
      <c r="C69" s="12" t="s">
        <v>407</v>
      </c>
      <c r="D69" s="12" t="s">
        <v>408</v>
      </c>
    </row>
    <row r="70" spans="1:4" x14ac:dyDescent="0.25">
      <c r="A70" s="12" t="s">
        <v>409</v>
      </c>
      <c r="B70" s="12" t="s">
        <v>410</v>
      </c>
      <c r="C70" s="12" t="s">
        <v>252</v>
      </c>
      <c r="D70" s="12" t="s">
        <v>407</v>
      </c>
    </row>
    <row r="71" spans="1:4" x14ac:dyDescent="0.25">
      <c r="A71" s="12" t="s">
        <v>411</v>
      </c>
      <c r="B71" s="12" t="s">
        <v>412</v>
      </c>
      <c r="C71" s="12" t="s">
        <v>413</v>
      </c>
      <c r="D71" s="12" t="s">
        <v>413</v>
      </c>
    </row>
    <row r="72" spans="1:4" x14ac:dyDescent="0.25">
      <c r="A72" s="12" t="s">
        <v>414</v>
      </c>
      <c r="B72" s="12" t="s">
        <v>415</v>
      </c>
      <c r="C72" s="12" t="s">
        <v>416</v>
      </c>
      <c r="D72" s="12" t="s">
        <v>417</v>
      </c>
    </row>
    <row r="73" spans="1:4" x14ac:dyDescent="0.25">
      <c r="A73" s="12" t="s">
        <v>418</v>
      </c>
      <c r="B73" s="12" t="s">
        <v>345</v>
      </c>
      <c r="C73" s="12" t="s">
        <v>413</v>
      </c>
      <c r="D73" s="12" t="s">
        <v>419</v>
      </c>
    </row>
    <row r="74" spans="1:4" x14ac:dyDescent="0.25">
      <c r="A74" s="12" t="s">
        <v>420</v>
      </c>
      <c r="B74" s="12" t="s">
        <v>421</v>
      </c>
      <c r="C74" s="12" t="s">
        <v>422</v>
      </c>
      <c r="D74" s="12" t="s">
        <v>423</v>
      </c>
    </row>
    <row r="75" spans="1:4" x14ac:dyDescent="0.25">
      <c r="A75" s="12" t="s">
        <v>424</v>
      </c>
      <c r="B75" s="12" t="s">
        <v>425</v>
      </c>
      <c r="C75" s="12" t="s">
        <v>355</v>
      </c>
      <c r="D75" s="12" t="s">
        <v>426</v>
      </c>
    </row>
    <row r="76" spans="1:4" x14ac:dyDescent="0.25">
      <c r="A76" s="12" t="s">
        <v>427</v>
      </c>
      <c r="B76" s="12" t="s">
        <v>428</v>
      </c>
      <c r="C76" s="12" t="s">
        <v>429</v>
      </c>
      <c r="D76" s="12" t="s">
        <v>430</v>
      </c>
    </row>
    <row r="77" spans="1:4" x14ac:dyDescent="0.25">
      <c r="A77" s="12" t="s">
        <v>431</v>
      </c>
      <c r="B77" s="12" t="s">
        <v>334</v>
      </c>
      <c r="C77" s="12" t="s">
        <v>369</v>
      </c>
      <c r="D77" s="12" t="s">
        <v>432</v>
      </c>
    </row>
    <row r="78" spans="1:4" x14ac:dyDescent="0.25">
      <c r="A78" s="12" t="s">
        <v>433</v>
      </c>
      <c r="B78" s="12" t="s">
        <v>434</v>
      </c>
      <c r="C78" s="12" t="s">
        <v>289</v>
      </c>
      <c r="D78" s="12" t="s">
        <v>369</v>
      </c>
    </row>
    <row r="79" spans="1:4" x14ac:dyDescent="0.25">
      <c r="A79" s="12" t="s">
        <v>435</v>
      </c>
      <c r="B79" s="12" t="s">
        <v>436</v>
      </c>
      <c r="C79" s="12" t="s">
        <v>437</v>
      </c>
      <c r="D79" s="12" t="s">
        <v>438</v>
      </c>
    </row>
    <row r="80" spans="1:4" x14ac:dyDescent="0.25">
      <c r="A80" s="12" t="s">
        <v>439</v>
      </c>
      <c r="B80" s="12" t="s">
        <v>440</v>
      </c>
      <c r="C80" s="12" t="s">
        <v>396</v>
      </c>
      <c r="D80" s="12" t="s">
        <v>441</v>
      </c>
    </row>
    <row r="81" spans="1:4" x14ac:dyDescent="0.25">
      <c r="A81" s="12" t="s">
        <v>442</v>
      </c>
      <c r="B81" s="12" t="s">
        <v>354</v>
      </c>
      <c r="C81" s="12" t="s">
        <v>355</v>
      </c>
      <c r="D81" s="12" t="s">
        <v>267</v>
      </c>
    </row>
    <row r="82" spans="1:4" x14ac:dyDescent="0.25">
      <c r="A82" s="12" t="s">
        <v>443</v>
      </c>
      <c r="B82" s="12" t="s">
        <v>444</v>
      </c>
      <c r="C82" s="12" t="s">
        <v>220</v>
      </c>
      <c r="D82" s="12" t="s">
        <v>252</v>
      </c>
    </row>
    <row r="83" spans="1:4" x14ac:dyDescent="0.25">
      <c r="A83" s="12" t="s">
        <v>445</v>
      </c>
      <c r="B83" s="12" t="s">
        <v>446</v>
      </c>
      <c r="C83" s="12" t="s">
        <v>447</v>
      </c>
      <c r="D83" s="12" t="s">
        <v>408</v>
      </c>
    </row>
    <row r="84" spans="1:4" x14ac:dyDescent="0.25">
      <c r="A84" s="12" t="s">
        <v>448</v>
      </c>
      <c r="B84" s="12" t="s">
        <v>449</v>
      </c>
      <c r="C84" s="12" t="s">
        <v>256</v>
      </c>
      <c r="D84" s="12" t="s">
        <v>450</v>
      </c>
    </row>
    <row r="85" spans="1:4" x14ac:dyDescent="0.25">
      <c r="A85" s="12" t="s">
        <v>451</v>
      </c>
      <c r="B85" s="12" t="s">
        <v>452</v>
      </c>
      <c r="C85" s="12" t="s">
        <v>453</v>
      </c>
      <c r="D85" s="12" t="s">
        <v>256</v>
      </c>
    </row>
    <row r="86" spans="1:4" x14ac:dyDescent="0.25">
      <c r="A86" s="12" t="s">
        <v>454</v>
      </c>
      <c r="B86" s="12" t="s">
        <v>455</v>
      </c>
      <c r="C86" s="12" t="s">
        <v>453</v>
      </c>
      <c r="D86" s="12" t="s">
        <v>256</v>
      </c>
    </row>
    <row r="87" spans="1:4" x14ac:dyDescent="0.25">
      <c r="A87" s="12" t="s">
        <v>456</v>
      </c>
      <c r="B87" s="12" t="s">
        <v>457</v>
      </c>
      <c r="C87" s="12" t="s">
        <v>267</v>
      </c>
      <c r="D87" s="12" t="s">
        <v>266</v>
      </c>
    </row>
    <row r="88" spans="1:4" x14ac:dyDescent="0.25">
      <c r="A88" s="12" t="s">
        <v>458</v>
      </c>
      <c r="B88" s="12" t="s">
        <v>287</v>
      </c>
      <c r="C88" s="12" t="s">
        <v>252</v>
      </c>
      <c r="D88" s="12" t="s">
        <v>459</v>
      </c>
    </row>
    <row r="89" spans="1:4" x14ac:dyDescent="0.25">
      <c r="A89" s="12" t="s">
        <v>460</v>
      </c>
      <c r="B89" s="12" t="s">
        <v>461</v>
      </c>
      <c r="C89" s="12" t="s">
        <v>462</v>
      </c>
      <c r="D89" s="12" t="s">
        <v>252</v>
      </c>
    </row>
    <row r="90" spans="1:4" x14ac:dyDescent="0.25">
      <c r="A90" s="12" t="s">
        <v>463</v>
      </c>
      <c r="B90" s="12" t="s">
        <v>464</v>
      </c>
      <c r="C90" s="12" t="s">
        <v>465</v>
      </c>
      <c r="D90" s="12" t="s">
        <v>466</v>
      </c>
    </row>
    <row r="91" spans="1:4" x14ac:dyDescent="0.25">
      <c r="A91" s="12" t="s">
        <v>467</v>
      </c>
      <c r="B91" s="12" t="s">
        <v>468</v>
      </c>
      <c r="C91" s="12" t="s">
        <v>469</v>
      </c>
      <c r="D91" s="12" t="s">
        <v>470</v>
      </c>
    </row>
    <row r="92" spans="1:4" x14ac:dyDescent="0.25">
      <c r="A92" s="12" t="s">
        <v>471</v>
      </c>
      <c r="B92" s="12" t="s">
        <v>204</v>
      </c>
      <c r="C92" s="12" t="s">
        <v>408</v>
      </c>
      <c r="D92" s="12" t="s">
        <v>326</v>
      </c>
    </row>
    <row r="93" spans="1:4" x14ac:dyDescent="0.25">
      <c r="A93" s="12" t="s">
        <v>472</v>
      </c>
      <c r="B93" s="12" t="s">
        <v>473</v>
      </c>
      <c r="C93" s="12" t="s">
        <v>474</v>
      </c>
      <c r="D93" s="12" t="s">
        <v>224</v>
      </c>
    </row>
    <row r="94" spans="1:4" x14ac:dyDescent="0.25">
      <c r="A94" s="12" t="s">
        <v>475</v>
      </c>
      <c r="B94" s="12" t="s">
        <v>476</v>
      </c>
      <c r="C94" s="12" t="s">
        <v>477</v>
      </c>
      <c r="D94" s="12" t="s">
        <v>352</v>
      </c>
    </row>
    <row r="95" spans="1:4" x14ac:dyDescent="0.25">
      <c r="A95" s="12" t="s">
        <v>478</v>
      </c>
      <c r="B95" s="12" t="s">
        <v>479</v>
      </c>
      <c r="C95" s="12" t="s">
        <v>480</v>
      </c>
      <c r="D95" s="12" t="s">
        <v>481</v>
      </c>
    </row>
    <row r="96" spans="1:4" x14ac:dyDescent="0.25">
      <c r="A96" s="12" t="s">
        <v>482</v>
      </c>
      <c r="B96" s="12" t="s">
        <v>483</v>
      </c>
      <c r="C96" s="12" t="s">
        <v>481</v>
      </c>
      <c r="D96" s="12" t="s">
        <v>256</v>
      </c>
    </row>
    <row r="97" spans="1:4" x14ac:dyDescent="0.25">
      <c r="A97" s="12" t="s">
        <v>484</v>
      </c>
      <c r="B97" s="12" t="s">
        <v>485</v>
      </c>
      <c r="C97" s="12" t="s">
        <v>437</v>
      </c>
      <c r="D97" s="12" t="s">
        <v>220</v>
      </c>
    </row>
    <row r="98" spans="1:4" x14ac:dyDescent="0.25">
      <c r="A98" s="12" t="s">
        <v>486</v>
      </c>
      <c r="B98" s="12" t="s">
        <v>487</v>
      </c>
      <c r="C98" s="12" t="s">
        <v>488</v>
      </c>
      <c r="D98" s="12" t="s">
        <v>489</v>
      </c>
    </row>
    <row r="99" spans="1:4" x14ac:dyDescent="0.25">
      <c r="A99" s="12" t="s">
        <v>490</v>
      </c>
      <c r="B99" s="12" t="s">
        <v>491</v>
      </c>
      <c r="C99" s="12" t="s">
        <v>480</v>
      </c>
      <c r="D99" s="12" t="s">
        <v>492</v>
      </c>
    </row>
    <row r="100" spans="1:4" x14ac:dyDescent="0.25">
      <c r="A100" s="12" t="s">
        <v>493</v>
      </c>
      <c r="B100" s="12" t="s">
        <v>494</v>
      </c>
      <c r="C100" s="12" t="s">
        <v>495</v>
      </c>
      <c r="D100" s="12" t="s">
        <v>210</v>
      </c>
    </row>
    <row r="101" spans="1:4" x14ac:dyDescent="0.25">
      <c r="A101" s="12" t="s">
        <v>496</v>
      </c>
      <c r="B101" s="12" t="s">
        <v>497</v>
      </c>
      <c r="C101" s="12" t="s">
        <v>498</v>
      </c>
      <c r="D101" s="12" t="s">
        <v>224</v>
      </c>
    </row>
    <row r="102" spans="1:4" x14ac:dyDescent="0.25">
      <c r="A102" s="12" t="s">
        <v>499</v>
      </c>
      <c r="B102" s="12" t="s">
        <v>500</v>
      </c>
      <c r="C102" s="12" t="s">
        <v>501</v>
      </c>
      <c r="D102" s="12" t="s">
        <v>201</v>
      </c>
    </row>
    <row r="103" spans="1:4" x14ac:dyDescent="0.25">
      <c r="A103" s="12" t="s">
        <v>502</v>
      </c>
      <c r="B103" s="12" t="s">
        <v>503</v>
      </c>
      <c r="C103" s="12" t="s">
        <v>504</v>
      </c>
      <c r="D103" s="12" t="s">
        <v>505</v>
      </c>
    </row>
    <row r="104" spans="1:4" x14ac:dyDescent="0.25">
      <c r="A104" s="12" t="s">
        <v>506</v>
      </c>
      <c r="B104" s="12" t="s">
        <v>507</v>
      </c>
      <c r="C104" s="12" t="s">
        <v>256</v>
      </c>
      <c r="D104" s="12" t="s">
        <v>327</v>
      </c>
    </row>
    <row r="105" spans="1:4" x14ac:dyDescent="0.25">
      <c r="A105" s="12" t="s">
        <v>508</v>
      </c>
      <c r="B105" s="12" t="s">
        <v>214</v>
      </c>
      <c r="C105" s="12" t="s">
        <v>220</v>
      </c>
      <c r="D105" s="12" t="s">
        <v>283</v>
      </c>
    </row>
    <row r="106" spans="1:4" x14ac:dyDescent="0.25">
      <c r="A106" s="12" t="s">
        <v>509</v>
      </c>
      <c r="B106" s="12" t="s">
        <v>510</v>
      </c>
      <c r="C106" s="12" t="s">
        <v>209</v>
      </c>
      <c r="D106" s="12" t="s">
        <v>511</v>
      </c>
    </row>
    <row r="107" spans="1:4" x14ac:dyDescent="0.25">
      <c r="A107" s="12" t="s">
        <v>512</v>
      </c>
      <c r="B107" s="12" t="s">
        <v>513</v>
      </c>
      <c r="C107" s="12" t="s">
        <v>514</v>
      </c>
      <c r="D107" s="12" t="s">
        <v>223</v>
      </c>
    </row>
    <row r="108" spans="1:4" x14ac:dyDescent="0.25">
      <c r="A108" s="12" t="s">
        <v>515</v>
      </c>
      <c r="B108" s="12" t="s">
        <v>516</v>
      </c>
      <c r="C108" s="12" t="s">
        <v>517</v>
      </c>
      <c r="D108" s="12" t="s">
        <v>267</v>
      </c>
    </row>
    <row r="109" spans="1:4" x14ac:dyDescent="0.25">
      <c r="A109" s="12" t="s">
        <v>518</v>
      </c>
      <c r="B109" s="12" t="s">
        <v>519</v>
      </c>
      <c r="C109" s="12" t="s">
        <v>237</v>
      </c>
      <c r="D109" s="12" t="s">
        <v>520</v>
      </c>
    </row>
    <row r="110" spans="1:4" x14ac:dyDescent="0.25">
      <c r="A110" s="12" t="s">
        <v>521</v>
      </c>
      <c r="B110" s="12" t="s">
        <v>425</v>
      </c>
      <c r="C110" s="12" t="s">
        <v>522</v>
      </c>
      <c r="D110" s="12" t="s">
        <v>256</v>
      </c>
    </row>
    <row r="111" spans="1:4" x14ac:dyDescent="0.25">
      <c r="A111" s="12" t="s">
        <v>523</v>
      </c>
      <c r="B111" s="12" t="s">
        <v>524</v>
      </c>
      <c r="C111" s="12" t="s">
        <v>256</v>
      </c>
      <c r="D111" s="12" t="s">
        <v>525</v>
      </c>
    </row>
    <row r="112" spans="1:4" x14ac:dyDescent="0.25">
      <c r="A112" s="12" t="s">
        <v>526</v>
      </c>
      <c r="B112" s="12" t="s">
        <v>527</v>
      </c>
      <c r="C112" s="12" t="s">
        <v>528</v>
      </c>
      <c r="D112" s="12" t="s">
        <v>293</v>
      </c>
    </row>
    <row r="113" spans="1:4" x14ac:dyDescent="0.25">
      <c r="A113" s="12" t="s">
        <v>529</v>
      </c>
      <c r="B113" s="12" t="s">
        <v>530</v>
      </c>
      <c r="C113" s="12" t="s">
        <v>228</v>
      </c>
      <c r="D113" s="12" t="s">
        <v>531</v>
      </c>
    </row>
    <row r="114" spans="1:4" x14ac:dyDescent="0.25">
      <c r="A114" s="12" t="s">
        <v>532</v>
      </c>
      <c r="B114" s="12" t="s">
        <v>434</v>
      </c>
      <c r="C114" s="12" t="s">
        <v>533</v>
      </c>
      <c r="D114" s="12" t="s">
        <v>396</v>
      </c>
    </row>
    <row r="115" spans="1:4" x14ac:dyDescent="0.25">
      <c r="A115" s="12" t="s">
        <v>534</v>
      </c>
      <c r="B115" s="12" t="s">
        <v>345</v>
      </c>
      <c r="C115" s="12" t="s">
        <v>535</v>
      </c>
      <c r="D115" s="12" t="s">
        <v>404</v>
      </c>
    </row>
    <row r="116" spans="1:4" x14ac:dyDescent="0.25">
      <c r="A116" s="12" t="s">
        <v>536</v>
      </c>
      <c r="B116" s="12" t="s">
        <v>537</v>
      </c>
      <c r="C116" s="12" t="s">
        <v>304</v>
      </c>
      <c r="D116" s="12" t="s">
        <v>223</v>
      </c>
    </row>
    <row r="117" spans="1:4" x14ac:dyDescent="0.25">
      <c r="A117" s="13" t="s">
        <v>538</v>
      </c>
      <c r="B117" s="13" t="s">
        <v>539</v>
      </c>
      <c r="C117" s="13" t="s">
        <v>288</v>
      </c>
      <c r="D117" s="13" t="s">
        <v>231</v>
      </c>
    </row>
    <row r="118" spans="1:4" x14ac:dyDescent="0.25">
      <c r="A118" s="13" t="s">
        <v>540</v>
      </c>
      <c r="B118" s="13" t="s">
        <v>541</v>
      </c>
      <c r="C118" s="13" t="s">
        <v>542</v>
      </c>
      <c r="D118" s="13" t="s">
        <v>543</v>
      </c>
    </row>
    <row r="119" spans="1:4" x14ac:dyDescent="0.25">
      <c r="A119" s="13" t="s">
        <v>544</v>
      </c>
      <c r="B119" s="13" t="s">
        <v>545</v>
      </c>
      <c r="C119" s="13" t="s">
        <v>480</v>
      </c>
      <c r="D119" s="13" t="s">
        <v>546</v>
      </c>
    </row>
    <row r="120" spans="1:4" x14ac:dyDescent="0.25">
      <c r="A120" s="13" t="s">
        <v>547</v>
      </c>
      <c r="B120" s="13" t="s">
        <v>548</v>
      </c>
      <c r="C120" s="13" t="s">
        <v>372</v>
      </c>
      <c r="D120" s="13" t="s">
        <v>327</v>
      </c>
    </row>
    <row r="121" spans="1:4" x14ac:dyDescent="0.25">
      <c r="A121" s="13" t="s">
        <v>549</v>
      </c>
      <c r="B121" s="13" t="s">
        <v>550</v>
      </c>
      <c r="C121" s="13" t="s">
        <v>453</v>
      </c>
      <c r="D121" s="13" t="s">
        <v>267</v>
      </c>
    </row>
    <row r="122" spans="1:4" x14ac:dyDescent="0.25">
      <c r="A122" s="14" t="s">
        <v>551</v>
      </c>
      <c r="B122" s="14" t="s">
        <v>552</v>
      </c>
      <c r="C122" s="14" t="s">
        <v>528</v>
      </c>
      <c r="D122" s="14" t="s">
        <v>223</v>
      </c>
    </row>
    <row r="123" spans="1:4" x14ac:dyDescent="0.25">
      <c r="A123" s="15" t="s">
        <v>553</v>
      </c>
      <c r="B123" s="12" t="s">
        <v>554</v>
      </c>
      <c r="C123" s="16" t="s">
        <v>396</v>
      </c>
      <c r="D123" s="12" t="s">
        <v>555</v>
      </c>
    </row>
    <row r="124" spans="1:4" x14ac:dyDescent="0.25">
      <c r="A124" s="12" t="s">
        <v>556</v>
      </c>
      <c r="B124" s="12" t="s">
        <v>557</v>
      </c>
      <c r="C124" s="12" t="s">
        <v>558</v>
      </c>
      <c r="D124" s="12" t="s">
        <v>559</v>
      </c>
    </row>
    <row r="125" spans="1:4" x14ac:dyDescent="0.25">
      <c r="A125" s="15" t="s">
        <v>560</v>
      </c>
      <c r="B125" s="12" t="s">
        <v>561</v>
      </c>
      <c r="C125" s="12" t="s">
        <v>562</v>
      </c>
      <c r="D125" s="12" t="s">
        <v>361</v>
      </c>
    </row>
    <row r="126" spans="1:4" x14ac:dyDescent="0.25">
      <c r="A126" s="12" t="s">
        <v>563</v>
      </c>
      <c r="B126" s="12" t="s">
        <v>564</v>
      </c>
      <c r="C126" s="12" t="s">
        <v>223</v>
      </c>
      <c r="D126" s="12" t="s">
        <v>565</v>
      </c>
    </row>
    <row r="127" spans="1:4" x14ac:dyDescent="0.25">
      <c r="A127" s="12" t="s">
        <v>566</v>
      </c>
      <c r="B127" s="12" t="s">
        <v>567</v>
      </c>
      <c r="C127" s="12" t="s">
        <v>568</v>
      </c>
      <c r="D127" s="12" t="s">
        <v>352</v>
      </c>
    </row>
    <row r="128" spans="1:4" x14ac:dyDescent="0.25">
      <c r="A128" s="12" t="s">
        <v>569</v>
      </c>
      <c r="B128" s="12" t="s">
        <v>570</v>
      </c>
      <c r="C128" s="12" t="s">
        <v>369</v>
      </c>
      <c r="D128" s="12" t="s">
        <v>223</v>
      </c>
    </row>
    <row r="129" spans="1:4" x14ac:dyDescent="0.25">
      <c r="A129" s="12" t="s">
        <v>571</v>
      </c>
      <c r="B129" s="12" t="s">
        <v>572</v>
      </c>
      <c r="C129" s="12" t="s">
        <v>573</v>
      </c>
      <c r="D129" s="12" t="s">
        <v>574</v>
      </c>
    </row>
    <row r="130" spans="1:4" x14ac:dyDescent="0.25">
      <c r="A130" s="12" t="s">
        <v>575</v>
      </c>
      <c r="B130" s="12" t="s">
        <v>576</v>
      </c>
      <c r="C130" s="12" t="s">
        <v>577</v>
      </c>
      <c r="D130" s="12" t="s">
        <v>223</v>
      </c>
    </row>
    <row r="131" spans="1:4" x14ac:dyDescent="0.25">
      <c r="A131" s="12" t="s">
        <v>578</v>
      </c>
      <c r="B131" s="12" t="s">
        <v>579</v>
      </c>
      <c r="C131" s="12" t="s">
        <v>480</v>
      </c>
      <c r="D131" s="12" t="s">
        <v>580</v>
      </c>
    </row>
    <row r="132" spans="1:4" x14ac:dyDescent="0.25">
      <c r="A132" s="16" t="s">
        <v>581</v>
      </c>
      <c r="B132" s="16" t="s">
        <v>582</v>
      </c>
      <c r="C132" s="16" t="s">
        <v>223</v>
      </c>
      <c r="D132" s="16" t="s">
        <v>422</v>
      </c>
    </row>
    <row r="133" spans="1:4" x14ac:dyDescent="0.25">
      <c r="A133" s="16" t="s">
        <v>583</v>
      </c>
      <c r="B133" s="16" t="s">
        <v>584</v>
      </c>
      <c r="C133" s="16" t="s">
        <v>282</v>
      </c>
      <c r="D133" s="16" t="s">
        <v>224</v>
      </c>
    </row>
    <row r="134" spans="1:4" x14ac:dyDescent="0.25">
      <c r="A134" s="17" t="s">
        <v>585</v>
      </c>
      <c r="B134" s="16" t="s">
        <v>586</v>
      </c>
      <c r="C134" s="16" t="s">
        <v>201</v>
      </c>
      <c r="D134" s="16" t="s">
        <v>282</v>
      </c>
    </row>
    <row r="135" spans="1:4" x14ac:dyDescent="0.25">
      <c r="A135" s="17" t="s">
        <v>587</v>
      </c>
      <c r="B135" s="16" t="s">
        <v>588</v>
      </c>
      <c r="C135" s="16" t="s">
        <v>352</v>
      </c>
      <c r="D135" s="16" t="s">
        <v>224</v>
      </c>
    </row>
    <row r="136" spans="1:4" x14ac:dyDescent="0.25">
      <c r="A136" s="17" t="s">
        <v>589</v>
      </c>
      <c r="B136" s="12" t="s">
        <v>590</v>
      </c>
      <c r="C136" s="16" t="s">
        <v>591</v>
      </c>
      <c r="D136" s="16" t="s">
        <v>256</v>
      </c>
    </row>
    <row r="137" spans="1:4" x14ac:dyDescent="0.25">
      <c r="A137" s="17" t="s">
        <v>592</v>
      </c>
      <c r="B137" s="12" t="s">
        <v>593</v>
      </c>
      <c r="C137" s="16" t="s">
        <v>223</v>
      </c>
      <c r="D137" s="16" t="s">
        <v>594</v>
      </c>
    </row>
    <row r="138" spans="1:4" x14ac:dyDescent="0.25">
      <c r="A138" s="17" t="s">
        <v>595</v>
      </c>
      <c r="B138" s="12" t="s">
        <v>596</v>
      </c>
      <c r="C138" s="16" t="s">
        <v>597</v>
      </c>
      <c r="D138" s="16" t="s">
        <v>231</v>
      </c>
    </row>
    <row r="139" spans="1:4" x14ac:dyDescent="0.25">
      <c r="A139" s="18" t="s">
        <v>598</v>
      </c>
      <c r="B139" s="18" t="s">
        <v>599</v>
      </c>
      <c r="C139" s="18" t="s">
        <v>292</v>
      </c>
      <c r="D139" s="18" t="s">
        <v>600</v>
      </c>
    </row>
    <row r="140" spans="1:4" x14ac:dyDescent="0.25">
      <c r="A140" s="18" t="s">
        <v>601</v>
      </c>
      <c r="B140" s="18" t="s">
        <v>345</v>
      </c>
      <c r="C140" s="18" t="s">
        <v>602</v>
      </c>
      <c r="D140" s="18" t="s">
        <v>267</v>
      </c>
    </row>
    <row r="141" spans="1:4" x14ac:dyDescent="0.25">
      <c r="A141" s="18" t="s">
        <v>603</v>
      </c>
      <c r="B141" s="18" t="s">
        <v>604</v>
      </c>
      <c r="C141" s="18" t="s">
        <v>605</v>
      </c>
      <c r="D141" s="18" t="s">
        <v>606</v>
      </c>
    </row>
    <row r="142" spans="1:4" x14ac:dyDescent="0.25">
      <c r="A142" s="18" t="s">
        <v>607</v>
      </c>
      <c r="B142" s="18" t="s">
        <v>608</v>
      </c>
      <c r="C142" s="18" t="s">
        <v>369</v>
      </c>
      <c r="D142" s="18" t="s">
        <v>223</v>
      </c>
    </row>
    <row r="143" spans="1:4" x14ac:dyDescent="0.25">
      <c r="A143" s="18" t="s">
        <v>609</v>
      </c>
      <c r="B143" s="18" t="s">
        <v>610</v>
      </c>
      <c r="C143" s="18" t="s">
        <v>282</v>
      </c>
      <c r="D143" s="18" t="s">
        <v>611</v>
      </c>
    </row>
    <row r="144" spans="1:4" x14ac:dyDescent="0.25">
      <c r="A144" s="18" t="s">
        <v>612</v>
      </c>
      <c r="B144" s="18" t="s">
        <v>613</v>
      </c>
      <c r="C144" s="18" t="s">
        <v>614</v>
      </c>
      <c r="D144" s="16" t="s">
        <v>615</v>
      </c>
    </row>
    <row r="145" spans="1:4" x14ac:dyDescent="0.25">
      <c r="A145" s="18" t="s">
        <v>616</v>
      </c>
      <c r="B145" s="18" t="s">
        <v>617</v>
      </c>
      <c r="C145" s="18" t="s">
        <v>618</v>
      </c>
      <c r="D145" s="16" t="s">
        <v>355</v>
      </c>
    </row>
    <row r="146" spans="1:4" x14ac:dyDescent="0.25">
      <c r="A146" s="18" t="s">
        <v>619</v>
      </c>
      <c r="B146" s="18" t="s">
        <v>620</v>
      </c>
      <c r="C146" s="18" t="s">
        <v>621</v>
      </c>
      <c r="D146" s="16" t="s">
        <v>429</v>
      </c>
    </row>
    <row r="147" spans="1:4" x14ac:dyDescent="0.25">
      <c r="A147" s="18" t="s">
        <v>622</v>
      </c>
      <c r="B147" s="18" t="s">
        <v>623</v>
      </c>
      <c r="C147" s="18" t="s">
        <v>624</v>
      </c>
      <c r="D147" s="16" t="s">
        <v>437</v>
      </c>
    </row>
    <row r="148" spans="1:4" x14ac:dyDescent="0.25">
      <c r="A148" s="18" t="s">
        <v>625</v>
      </c>
      <c r="B148" s="18" t="s">
        <v>626</v>
      </c>
      <c r="C148" s="18" t="s">
        <v>201</v>
      </c>
      <c r="D148" s="16" t="s">
        <v>408</v>
      </c>
    </row>
    <row r="149" spans="1:4" x14ac:dyDescent="0.25">
      <c r="A149" s="18" t="s">
        <v>627</v>
      </c>
      <c r="B149" s="18" t="s">
        <v>628</v>
      </c>
      <c r="C149" s="18" t="s">
        <v>231</v>
      </c>
      <c r="D149" s="16" t="s">
        <v>267</v>
      </c>
    </row>
    <row r="150" spans="1:4" x14ac:dyDescent="0.25">
      <c r="A150" s="18" t="s">
        <v>629</v>
      </c>
      <c r="B150" s="18" t="s">
        <v>630</v>
      </c>
      <c r="C150" s="18" t="s">
        <v>631</v>
      </c>
      <c r="D150" s="16" t="s">
        <v>632</v>
      </c>
    </row>
    <row r="151" spans="1:4" x14ac:dyDescent="0.25">
      <c r="A151" s="18" t="s">
        <v>633</v>
      </c>
      <c r="B151" s="16" t="s">
        <v>634</v>
      </c>
      <c r="C151" s="18" t="s">
        <v>327</v>
      </c>
      <c r="D151" s="16" t="s">
        <v>266</v>
      </c>
    </row>
    <row r="152" spans="1:4" x14ac:dyDescent="0.25">
      <c r="A152" s="18" t="s">
        <v>635</v>
      </c>
      <c r="B152" s="18" t="s">
        <v>636</v>
      </c>
      <c r="C152" s="18" t="s">
        <v>525</v>
      </c>
      <c r="D152" s="16" t="s">
        <v>223</v>
      </c>
    </row>
    <row r="153" spans="1:4" x14ac:dyDescent="0.25">
      <c r="A153" s="18" t="s">
        <v>637</v>
      </c>
      <c r="B153" s="18" t="s">
        <v>638</v>
      </c>
      <c r="C153" s="18" t="s">
        <v>639</v>
      </c>
      <c r="D153" s="16" t="s">
        <v>640</v>
      </c>
    </row>
    <row r="154" spans="1:4" x14ac:dyDescent="0.25">
      <c r="A154" s="18" t="s">
        <v>641</v>
      </c>
      <c r="B154" s="18" t="s">
        <v>642</v>
      </c>
      <c r="C154" s="18" t="s">
        <v>201</v>
      </c>
      <c r="D154" s="16" t="s">
        <v>643</v>
      </c>
    </row>
    <row r="155" spans="1:4" x14ac:dyDescent="0.25">
      <c r="A155" s="18" t="s">
        <v>644</v>
      </c>
      <c r="B155" s="18" t="s">
        <v>645</v>
      </c>
      <c r="C155" s="18" t="s">
        <v>267</v>
      </c>
      <c r="D155" s="16" t="s">
        <v>646</v>
      </c>
    </row>
    <row r="156" spans="1:4" x14ac:dyDescent="0.25">
      <c r="A156" s="18" t="s">
        <v>647</v>
      </c>
      <c r="B156" s="18" t="s">
        <v>648</v>
      </c>
      <c r="C156" s="18" t="s">
        <v>649</v>
      </c>
      <c r="D156" s="16" t="s">
        <v>650</v>
      </c>
    </row>
    <row r="157" spans="1:4" x14ac:dyDescent="0.25">
      <c r="A157" s="18" t="s">
        <v>651</v>
      </c>
      <c r="B157" s="18" t="s">
        <v>652</v>
      </c>
      <c r="C157" s="18" t="s">
        <v>653</v>
      </c>
      <c r="D157" s="16" t="s">
        <v>654</v>
      </c>
    </row>
    <row r="158" spans="1:4" x14ac:dyDescent="0.25">
      <c r="A158" s="18" t="s">
        <v>655</v>
      </c>
      <c r="B158" s="18" t="s">
        <v>355</v>
      </c>
      <c r="C158" s="18" t="s">
        <v>216</v>
      </c>
      <c r="D158" s="16" t="s">
        <v>282</v>
      </c>
    </row>
    <row r="159" spans="1:4" x14ac:dyDescent="0.25">
      <c r="A159" s="18" t="s">
        <v>656</v>
      </c>
      <c r="B159" s="18" t="s">
        <v>657</v>
      </c>
      <c r="C159" s="18" t="s">
        <v>658</v>
      </c>
      <c r="D159" s="16" t="s">
        <v>201</v>
      </c>
    </row>
    <row r="160" spans="1:4" x14ac:dyDescent="0.25">
      <c r="A160" s="18" t="s">
        <v>659</v>
      </c>
      <c r="B160" s="18" t="s">
        <v>660</v>
      </c>
      <c r="C160" s="18" t="s">
        <v>661</v>
      </c>
      <c r="D160" s="16" t="s">
        <v>662</v>
      </c>
    </row>
    <row r="161" spans="1:4" x14ac:dyDescent="0.25">
      <c r="A161" s="18" t="s">
        <v>663</v>
      </c>
      <c r="B161" s="18" t="s">
        <v>664</v>
      </c>
      <c r="C161" s="18" t="s">
        <v>665</v>
      </c>
      <c r="D161" s="16" t="s">
        <v>447</v>
      </c>
    </row>
    <row r="162" spans="1:4" x14ac:dyDescent="0.25">
      <c r="A162" s="18" t="s">
        <v>666</v>
      </c>
      <c r="B162" s="18" t="s">
        <v>667</v>
      </c>
      <c r="C162" s="18" t="s">
        <v>614</v>
      </c>
      <c r="D162" s="16" t="s">
        <v>668</v>
      </c>
    </row>
    <row r="163" spans="1:4" x14ac:dyDescent="0.25">
      <c r="A163" s="18" t="s">
        <v>669</v>
      </c>
      <c r="B163" s="18" t="s">
        <v>670</v>
      </c>
      <c r="C163" s="18" t="s">
        <v>252</v>
      </c>
      <c r="D163" s="16" t="s">
        <v>671</v>
      </c>
    </row>
    <row r="164" spans="1:4" x14ac:dyDescent="0.25">
      <c r="A164" s="18" t="s">
        <v>672</v>
      </c>
      <c r="B164" s="18" t="s">
        <v>673</v>
      </c>
      <c r="C164" s="18" t="s">
        <v>205</v>
      </c>
      <c r="D164" s="16" t="s">
        <v>674</v>
      </c>
    </row>
    <row r="165" spans="1:4" x14ac:dyDescent="0.25">
      <c r="A165" s="18" t="s">
        <v>675</v>
      </c>
      <c r="B165" s="18" t="s">
        <v>676</v>
      </c>
      <c r="C165" s="18" t="s">
        <v>677</v>
      </c>
      <c r="D165" s="16" t="s">
        <v>248</v>
      </c>
    </row>
    <row r="166" spans="1:4" x14ac:dyDescent="0.25">
      <c r="A166" s="18" t="s">
        <v>678</v>
      </c>
      <c r="B166" s="18" t="s">
        <v>679</v>
      </c>
      <c r="C166" s="18" t="s">
        <v>680</v>
      </c>
      <c r="D166" s="16" t="s">
        <v>646</v>
      </c>
    </row>
    <row r="167" spans="1:4" x14ac:dyDescent="0.25">
      <c r="A167" s="18" t="s">
        <v>681</v>
      </c>
      <c r="B167" s="18" t="s">
        <v>682</v>
      </c>
      <c r="C167" s="18" t="s">
        <v>205</v>
      </c>
      <c r="D167" s="16" t="s">
        <v>447</v>
      </c>
    </row>
    <row r="168" spans="1:4" x14ac:dyDescent="0.25">
      <c r="A168" s="18" t="s">
        <v>683</v>
      </c>
      <c r="B168" s="18" t="s">
        <v>684</v>
      </c>
      <c r="C168" s="18" t="s">
        <v>546</v>
      </c>
      <c r="D168" s="16" t="s">
        <v>685</v>
      </c>
    </row>
    <row r="169" spans="1:4" x14ac:dyDescent="0.25">
      <c r="A169" s="18" t="s">
        <v>686</v>
      </c>
      <c r="B169" s="18" t="s">
        <v>687</v>
      </c>
      <c r="C169" s="18" t="s">
        <v>653</v>
      </c>
      <c r="D169" s="16" t="s">
        <v>292</v>
      </c>
    </row>
    <row r="170" spans="1:4" x14ac:dyDescent="0.25">
      <c r="A170" s="18" t="s">
        <v>688</v>
      </c>
      <c r="B170" s="18" t="s">
        <v>689</v>
      </c>
      <c r="C170" s="18" t="s">
        <v>690</v>
      </c>
      <c r="D170" s="16" t="s">
        <v>224</v>
      </c>
    </row>
    <row r="171" spans="1:4" x14ac:dyDescent="0.25">
      <c r="A171" s="18" t="s">
        <v>691</v>
      </c>
      <c r="B171" s="18" t="s">
        <v>692</v>
      </c>
      <c r="C171" s="18" t="s">
        <v>693</v>
      </c>
      <c r="D171" s="16" t="s">
        <v>256</v>
      </c>
    </row>
    <row r="172" spans="1:4" x14ac:dyDescent="0.25">
      <c r="A172" s="18" t="s">
        <v>694</v>
      </c>
      <c r="B172" s="18" t="s">
        <v>387</v>
      </c>
      <c r="C172" s="18" t="s">
        <v>231</v>
      </c>
      <c r="D172" s="16" t="s">
        <v>577</v>
      </c>
    </row>
    <row r="173" spans="1:4" x14ac:dyDescent="0.25">
      <c r="A173" s="18" t="s">
        <v>695</v>
      </c>
      <c r="B173" s="18" t="s">
        <v>696</v>
      </c>
      <c r="C173" s="18" t="s">
        <v>697</v>
      </c>
      <c r="D173" s="16" t="s">
        <v>528</v>
      </c>
    </row>
    <row r="174" spans="1:4" x14ac:dyDescent="0.25">
      <c r="A174" s="18" t="s">
        <v>698</v>
      </c>
      <c r="B174" s="18" t="s">
        <v>699</v>
      </c>
      <c r="C174" s="18" t="s">
        <v>700</v>
      </c>
      <c r="D174" s="16" t="s">
        <v>231</v>
      </c>
    </row>
    <row r="175" spans="1:4" x14ac:dyDescent="0.25">
      <c r="A175" s="18" t="s">
        <v>701</v>
      </c>
      <c r="B175" s="18" t="s">
        <v>702</v>
      </c>
      <c r="C175" s="18" t="s">
        <v>703</v>
      </c>
      <c r="D175" s="16" t="s">
        <v>703</v>
      </c>
    </row>
    <row r="176" spans="1:4" x14ac:dyDescent="0.25">
      <c r="A176" s="18" t="s">
        <v>704</v>
      </c>
      <c r="B176" s="18" t="s">
        <v>705</v>
      </c>
      <c r="C176" s="18" t="s">
        <v>706</v>
      </c>
      <c r="D176" s="16" t="s">
        <v>231</v>
      </c>
    </row>
    <row r="177" spans="1:4" x14ac:dyDescent="0.25">
      <c r="A177" s="18" t="s">
        <v>707</v>
      </c>
      <c r="B177" s="18" t="s">
        <v>708</v>
      </c>
      <c r="C177" s="18" t="s">
        <v>706</v>
      </c>
      <c r="D177" s="16" t="s">
        <v>709</v>
      </c>
    </row>
    <row r="178" spans="1:4" x14ac:dyDescent="0.25">
      <c r="A178" s="18" t="s">
        <v>710</v>
      </c>
      <c r="B178" s="18" t="s">
        <v>711</v>
      </c>
      <c r="C178" s="18" t="s">
        <v>197</v>
      </c>
      <c r="D178" s="16" t="s">
        <v>205</v>
      </c>
    </row>
    <row r="179" spans="1:4" x14ac:dyDescent="0.25">
      <c r="A179" s="18" t="s">
        <v>712</v>
      </c>
      <c r="B179" s="18" t="s">
        <v>713</v>
      </c>
      <c r="C179" s="18" t="s">
        <v>205</v>
      </c>
      <c r="D179" s="16" t="s">
        <v>266</v>
      </c>
    </row>
    <row r="180" spans="1:4" x14ac:dyDescent="0.25">
      <c r="A180" s="18" t="s">
        <v>714</v>
      </c>
      <c r="B180" s="18" t="s">
        <v>715</v>
      </c>
      <c r="C180" s="18" t="s">
        <v>716</v>
      </c>
      <c r="D180" s="16" t="s">
        <v>717</v>
      </c>
    </row>
    <row r="181" spans="1:4" x14ac:dyDescent="0.25">
      <c r="A181" s="18" t="s">
        <v>718</v>
      </c>
      <c r="B181" s="18" t="s">
        <v>719</v>
      </c>
      <c r="C181" s="18" t="s">
        <v>720</v>
      </c>
      <c r="D181" s="16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Padron mil dias</vt:lpstr>
      <vt:lpstr>Padron Dec</vt:lpstr>
      <vt:lpstr>Padron Prioritarios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2024-04-02T17:51:11Z</dcterms:created>
  <dcterms:modified xsi:type="dcterms:W3CDTF">2025-04-14T18:19:04Z</dcterms:modified>
</cp:coreProperties>
</file>